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95"/>
  </bookViews>
  <sheets>
    <sheet name="Sheet1" sheetId="1" r:id="rId1"/>
  </sheets>
  <definedNames>
    <definedName name="_xlnm._FilterDatabase" localSheetId="0" hidden="1">Sheet1!$A$1:$I$1429</definedName>
  </definedNames>
  <calcPr calcId="144525"/>
</workbook>
</file>

<file path=xl/sharedStrings.xml><?xml version="1.0" encoding="utf-8"?>
<sst xmlns="http://schemas.openxmlformats.org/spreadsheetml/2006/main" count="11419" uniqueCount="5960">
  <si>
    <t>附件</t>
  </si>
  <si>
    <t>海南省商务厅2024年海南省电动自行车以旧换新补贴发放人员名单（第八批）（800元）</t>
  </si>
  <si>
    <t>序号</t>
  </si>
  <si>
    <t>申请流水号</t>
  </si>
  <si>
    <t>姓名</t>
  </si>
  <si>
    <t>身份证号码</t>
  </si>
  <si>
    <t>手机号码</t>
  </si>
  <si>
    <t>银行卡号</t>
  </si>
  <si>
    <t>发票金额（元）</t>
  </si>
  <si>
    <t>发放金额（元）</t>
  </si>
  <si>
    <t>状态</t>
  </si>
  <si>
    <t>JZU1604B20241227016372</t>
  </si>
  <si>
    <t>符**</t>
  </si>
  <si>
    <t>4601**********0924</t>
  </si>
  <si>
    <t>138****8664</t>
  </si>
  <si>
    <t>6217 **** **** 3323</t>
  </si>
  <si>
    <t>3899.00</t>
  </si>
  <si>
    <t>800.00</t>
  </si>
  <si>
    <t>已发放</t>
  </si>
  <si>
    <t>JZU1604B20241227015997</t>
  </si>
  <si>
    <t>邱**</t>
  </si>
  <si>
    <t>4601**********093X</t>
  </si>
  <si>
    <t>138****5846</t>
  </si>
  <si>
    <t>6228 **** **** *** 8476</t>
  </si>
  <si>
    <t>6099</t>
  </si>
  <si>
    <t>JZU1604B20241227015956</t>
  </si>
  <si>
    <t>张**</t>
  </si>
  <si>
    <t>4601**********1222</t>
  </si>
  <si>
    <t>189****6028</t>
  </si>
  <si>
    <t>6216 **** **** *** 9777</t>
  </si>
  <si>
    <t>2499</t>
  </si>
  <si>
    <t>JZU1604B20241227015860</t>
  </si>
  <si>
    <t>易*</t>
  </si>
  <si>
    <t>4600**********0415</t>
  </si>
  <si>
    <t>139****2273</t>
  </si>
  <si>
    <t>6212 **** **** *** 5845</t>
  </si>
  <si>
    <t>4699</t>
  </si>
  <si>
    <t>JZU1604B20241227015758</t>
  </si>
  <si>
    <t>曾**</t>
  </si>
  <si>
    <t>4690**********7222</t>
  </si>
  <si>
    <t>199****9014</t>
  </si>
  <si>
    <t>6228 **** **** *** 9571</t>
  </si>
  <si>
    <t>2500</t>
  </si>
  <si>
    <t>JZU1604B20241227015700</t>
  </si>
  <si>
    <t>马**</t>
  </si>
  <si>
    <t>4600**********0018</t>
  </si>
  <si>
    <t>136****1427</t>
  </si>
  <si>
    <t>6217 **** **** *** 1349</t>
  </si>
  <si>
    <t>4499</t>
  </si>
  <si>
    <t>JZU1604B20241214009029</t>
  </si>
  <si>
    <t>金*</t>
  </si>
  <si>
    <t>3202**********0027</t>
  </si>
  <si>
    <t>158****2411</t>
  </si>
  <si>
    <t>6227 **** **** *** 8057</t>
  </si>
  <si>
    <t>2999</t>
  </si>
  <si>
    <t>JZU1604B20241227015213</t>
  </si>
  <si>
    <t>王**</t>
  </si>
  <si>
    <t>1305**********1820</t>
  </si>
  <si>
    <t>188****8680</t>
  </si>
  <si>
    <t>6216 **** **** *** 5631</t>
  </si>
  <si>
    <t>JZU1604B20241227015111</t>
  </si>
  <si>
    <t>4600**********374X</t>
  </si>
  <si>
    <t>188****4061</t>
  </si>
  <si>
    <t>6214 **** **** 8858</t>
  </si>
  <si>
    <t>2250</t>
  </si>
  <si>
    <t>JZU1604B20241227015034</t>
  </si>
  <si>
    <t>王*</t>
  </si>
  <si>
    <t>4601**********0017</t>
  </si>
  <si>
    <t>155****3642</t>
  </si>
  <si>
    <t>6258 **** **** 2854</t>
  </si>
  <si>
    <t>JZU1604B20241227015009</t>
  </si>
  <si>
    <t>邓**</t>
  </si>
  <si>
    <t>4600**********0966</t>
  </si>
  <si>
    <t>139****8476</t>
  </si>
  <si>
    <t>6216 **** **** *** 9849</t>
  </si>
  <si>
    <t>2500.00</t>
  </si>
  <si>
    <t>JZU1604B20241227014923</t>
  </si>
  <si>
    <t>刘**</t>
  </si>
  <si>
    <t>4601**********0025</t>
  </si>
  <si>
    <t>189****2807</t>
  </si>
  <si>
    <t>6228 **** **** *** 0911</t>
  </si>
  <si>
    <t>3199</t>
  </si>
  <si>
    <t>JZU1604B20241227014651</t>
  </si>
  <si>
    <t>吴**</t>
  </si>
  <si>
    <t>4601**********0912</t>
  </si>
  <si>
    <t>180****2773</t>
  </si>
  <si>
    <t>6217 **** **** *** 8873</t>
  </si>
  <si>
    <t>4000</t>
  </si>
  <si>
    <t>JZU1604B20241227014613</t>
  </si>
  <si>
    <t>4600**********022X</t>
  </si>
  <si>
    <t>138****2188</t>
  </si>
  <si>
    <t>6214 **** **** *** 8756</t>
  </si>
  <si>
    <t>JZU1604B20241227014494</t>
  </si>
  <si>
    <t>4600**********4213</t>
  </si>
  <si>
    <t>133****0955</t>
  </si>
  <si>
    <t>6228 **** **** *** 1870</t>
  </si>
  <si>
    <t>JZU1604B20241227014458</t>
  </si>
  <si>
    <t>林**</t>
  </si>
  <si>
    <t>4601**********0639</t>
  </si>
  <si>
    <t>139****1598</t>
  </si>
  <si>
    <t>6217 **** **** *** 7297</t>
  </si>
  <si>
    <t>4999</t>
  </si>
  <si>
    <t>JZU1604B20241227014457</t>
  </si>
  <si>
    <t>4600**********182X</t>
  </si>
  <si>
    <t>188****2959</t>
  </si>
  <si>
    <t>6217 **** **** *** 5124</t>
  </si>
  <si>
    <t>2299</t>
  </si>
  <si>
    <t>JZU1604B20241227014307</t>
  </si>
  <si>
    <t>黄*</t>
  </si>
  <si>
    <t>4600**********5217</t>
  </si>
  <si>
    <t>150****0533</t>
  </si>
  <si>
    <t>6217 **** **** *** 4599</t>
  </si>
  <si>
    <t>2699.00</t>
  </si>
  <si>
    <t>JZU1604B20241117004995</t>
  </si>
  <si>
    <t>4600**********1368</t>
  </si>
  <si>
    <t>153****8667</t>
  </si>
  <si>
    <t>6212 **** **** *** 4147</t>
  </si>
  <si>
    <t>2825</t>
  </si>
  <si>
    <t>JZU1604B20241227012837</t>
  </si>
  <si>
    <t>2321**********5214</t>
  </si>
  <si>
    <t>133****9917</t>
  </si>
  <si>
    <t>6222 **** **** *** 8129</t>
  </si>
  <si>
    <t>2900</t>
  </si>
  <si>
    <t>JZU1604B20241227012437</t>
  </si>
  <si>
    <t>詹**</t>
  </si>
  <si>
    <t>4600**********2524</t>
  </si>
  <si>
    <t>182****1113</t>
  </si>
  <si>
    <t>6214 **** **** *** 6101</t>
  </si>
  <si>
    <t>2550</t>
  </si>
  <si>
    <t>JZU1604B20241227011663</t>
  </si>
  <si>
    <t>颜**</t>
  </si>
  <si>
    <t>4600**********0043</t>
  </si>
  <si>
    <t>177****0992</t>
  </si>
  <si>
    <t>6230 **** **** *** 5871</t>
  </si>
  <si>
    <t>3299</t>
  </si>
  <si>
    <t>JZU1604B20241227011571</t>
  </si>
  <si>
    <t>郭**</t>
  </si>
  <si>
    <t>3723**********2728</t>
  </si>
  <si>
    <t>166****8952</t>
  </si>
  <si>
    <t>6214 **** **** *** 3311</t>
  </si>
  <si>
    <t>3560</t>
  </si>
  <si>
    <t>JZU1604B20241227011544</t>
  </si>
  <si>
    <t>朱**</t>
  </si>
  <si>
    <t>4123**********6408</t>
  </si>
  <si>
    <t>184****7826</t>
  </si>
  <si>
    <t>6236 **** **** *** 9443</t>
  </si>
  <si>
    <t>3800</t>
  </si>
  <si>
    <t>JZU1604B20241030009396</t>
  </si>
  <si>
    <t>原**</t>
  </si>
  <si>
    <t>2310**********0021</t>
  </si>
  <si>
    <t>188****7113</t>
  </si>
  <si>
    <t>6212 **** **** *** 2866</t>
  </si>
  <si>
    <t>2599.00</t>
  </si>
  <si>
    <t>JZU1604B20241227011162</t>
  </si>
  <si>
    <t>4401**********1412</t>
  </si>
  <si>
    <t>133****1044</t>
  </si>
  <si>
    <t>6217 **** **** *** 0978</t>
  </si>
  <si>
    <t>JZU1604B20241227011136</t>
  </si>
  <si>
    <t>4600**********4259</t>
  </si>
  <si>
    <t>188****1528</t>
  </si>
  <si>
    <t>6230 **** **** *** 9876</t>
  </si>
  <si>
    <t>JZU1604B20241227011125</t>
  </si>
  <si>
    <t>4600**********4018</t>
  </si>
  <si>
    <t>182****0007</t>
  </si>
  <si>
    <t>6228 **** **** *** 5219</t>
  </si>
  <si>
    <t>3599</t>
  </si>
  <si>
    <t>JZU1604B20241227010529</t>
  </si>
  <si>
    <t>周**</t>
  </si>
  <si>
    <t>4600**********0843</t>
  </si>
  <si>
    <t>189****4677</t>
  </si>
  <si>
    <t>6212 **** **** *** 8160</t>
  </si>
  <si>
    <t>JZU1604B20241227010482</t>
  </si>
  <si>
    <t>4305**********7425</t>
  </si>
  <si>
    <t>181****4206</t>
  </si>
  <si>
    <t>6228 **** **** 0844</t>
  </si>
  <si>
    <t>JZU1604B20241227010314</t>
  </si>
  <si>
    <t>4600**********2037</t>
  </si>
  <si>
    <t>188****6579</t>
  </si>
  <si>
    <t>6229 **** **** ** 5568</t>
  </si>
  <si>
    <t>JZU1604B20241123007862</t>
  </si>
  <si>
    <t>邬**</t>
  </si>
  <si>
    <t>4400**********5241</t>
  </si>
  <si>
    <t>131****6189</t>
  </si>
  <si>
    <t>6210 **** **** *** 5558</t>
  </si>
  <si>
    <t>2899</t>
  </si>
  <si>
    <t>JZU1604B20241227010127</t>
  </si>
  <si>
    <t>陈**</t>
  </si>
  <si>
    <t>5103**********3854</t>
  </si>
  <si>
    <t>139****1365</t>
  </si>
  <si>
    <t>6217 **** **** *** 8114</t>
  </si>
  <si>
    <t>3899</t>
  </si>
  <si>
    <t>JZU1604B20241227009935</t>
  </si>
  <si>
    <t>柯**</t>
  </si>
  <si>
    <t>4600**********0818</t>
  </si>
  <si>
    <t>130****9397</t>
  </si>
  <si>
    <t>6217 **** **** *** 8958</t>
  </si>
  <si>
    <t>JZU1604B20241227009819</t>
  </si>
  <si>
    <t>4601**********1817</t>
  </si>
  <si>
    <t>181****4092</t>
  </si>
  <si>
    <t>6221 **** **** *** 8326</t>
  </si>
  <si>
    <t>3499</t>
  </si>
  <si>
    <t>JZU1604B20241227009808</t>
  </si>
  <si>
    <t>陈*</t>
  </si>
  <si>
    <t>4601**********0620</t>
  </si>
  <si>
    <t>136****3021</t>
  </si>
  <si>
    <t>6222 **** **** *** 0023</t>
  </si>
  <si>
    <t>3699</t>
  </si>
  <si>
    <t>JZU1604B20241227009441</t>
  </si>
  <si>
    <t>谭**</t>
  </si>
  <si>
    <t>5202**********6745</t>
  </si>
  <si>
    <t>133****3411</t>
  </si>
  <si>
    <t>6214 **** **** 7282</t>
  </si>
  <si>
    <t>2199</t>
  </si>
  <si>
    <t>JZU1604B20241224011136</t>
  </si>
  <si>
    <t>4600**********6629</t>
  </si>
  <si>
    <t>138****0658</t>
  </si>
  <si>
    <t>6230 **** **** *** 5971</t>
  </si>
  <si>
    <t>3399</t>
  </si>
  <si>
    <t>JZU1604B20241227009125</t>
  </si>
  <si>
    <t>黄**</t>
  </si>
  <si>
    <t>4600**********1212</t>
  </si>
  <si>
    <t>188****9733</t>
  </si>
  <si>
    <t>6217 **** **** *** 2636</t>
  </si>
  <si>
    <t>2699</t>
  </si>
  <si>
    <t>JZU1604B20241223016726</t>
  </si>
  <si>
    <t>钟**</t>
  </si>
  <si>
    <t>4601**********1319</t>
  </si>
  <si>
    <t>188****2050</t>
  </si>
  <si>
    <t>6217 **** **** *** 2722</t>
  </si>
  <si>
    <t>4899</t>
  </si>
  <si>
    <t>JZU1604B20241227008544</t>
  </si>
  <si>
    <t>4601**********0625</t>
  </si>
  <si>
    <t>189****4382</t>
  </si>
  <si>
    <t>6222 **** **** *** 1360</t>
  </si>
  <si>
    <t>JZU1604B20241227007599</t>
  </si>
  <si>
    <t>刘*</t>
  </si>
  <si>
    <t>5107**********8822</t>
  </si>
  <si>
    <t>138****3663</t>
  </si>
  <si>
    <t>6222 **** **** *** 1632</t>
  </si>
  <si>
    <t>2599</t>
  </si>
  <si>
    <t>JZU1604B20241226014429</t>
  </si>
  <si>
    <t>蔡**</t>
  </si>
  <si>
    <t>4601**********1522</t>
  </si>
  <si>
    <t>189****3553</t>
  </si>
  <si>
    <t>6217 **** **** *** 7019</t>
  </si>
  <si>
    <t>JZU1604B20241227007471</t>
  </si>
  <si>
    <t>4600**********4516</t>
  </si>
  <si>
    <t>183****2101</t>
  </si>
  <si>
    <t>6216 **** **** *** 9202</t>
  </si>
  <si>
    <t>2800</t>
  </si>
  <si>
    <t>JZU1604B20241227007285</t>
  </si>
  <si>
    <t>4601**********1833</t>
  </si>
  <si>
    <t>136****9728</t>
  </si>
  <si>
    <t>6228 **** **** *** 6819</t>
  </si>
  <si>
    <t>JZU1604B20241227007155</t>
  </si>
  <si>
    <t>4601**********2744</t>
  </si>
  <si>
    <t>138****5882</t>
  </si>
  <si>
    <t>6214 **** **** *** 3898</t>
  </si>
  <si>
    <t>3000</t>
  </si>
  <si>
    <t>JZU1604B20241227007070</t>
  </si>
  <si>
    <t>4600**********7619</t>
  </si>
  <si>
    <t>137****3692</t>
  </si>
  <si>
    <t>6217 **** **** *** 0664</t>
  </si>
  <si>
    <t>6299</t>
  </si>
  <si>
    <t>JZU1604B20241223019961</t>
  </si>
  <si>
    <t>卢**</t>
  </si>
  <si>
    <t>4600**********5223</t>
  </si>
  <si>
    <t>152****5072</t>
  </si>
  <si>
    <t>6217 **** **** *** 6338</t>
  </si>
  <si>
    <t>3200</t>
  </si>
  <si>
    <t>JZU1604B20241227006480</t>
  </si>
  <si>
    <t>4600**********661X</t>
  </si>
  <si>
    <t>199****0304</t>
  </si>
  <si>
    <t>6229 **** **** 9039</t>
  </si>
  <si>
    <t>JZU1604B20241227006416</t>
  </si>
  <si>
    <t>羊**</t>
  </si>
  <si>
    <t>4600**********4481</t>
  </si>
  <si>
    <t>185****6963</t>
  </si>
  <si>
    <t>6212 **** **** *** 8681</t>
  </si>
  <si>
    <t>2099</t>
  </si>
  <si>
    <t>JZU1604B20241227005632</t>
  </si>
  <si>
    <t>4601**********3314</t>
  </si>
  <si>
    <t>138****4262</t>
  </si>
  <si>
    <t>6215 **** **** *** 5977</t>
  </si>
  <si>
    <t>JZU1604B20241227005520</t>
  </si>
  <si>
    <t>4601**********0068</t>
  </si>
  <si>
    <t>138****3517</t>
  </si>
  <si>
    <t>6217 **** **** 5916</t>
  </si>
  <si>
    <t>JZU1604B20241227005485</t>
  </si>
  <si>
    <t>4601**********1234</t>
  </si>
  <si>
    <t>188****6668</t>
  </si>
  <si>
    <t>6217 **** **** *** 0550</t>
  </si>
  <si>
    <t>JZU1604B20241226012409</t>
  </si>
  <si>
    <t>梁**</t>
  </si>
  <si>
    <t>4600**********3037</t>
  </si>
  <si>
    <t>188****1886</t>
  </si>
  <si>
    <t>6210 **** **** *** 5953</t>
  </si>
  <si>
    <t>2750</t>
  </si>
  <si>
    <t>JZU1604B20241227005220</t>
  </si>
  <si>
    <t>4601**********4541</t>
  </si>
  <si>
    <t>131****0866</t>
  </si>
  <si>
    <t>6212 **** **** *** 0863</t>
  </si>
  <si>
    <t>JZU1604B20241227005073</t>
  </si>
  <si>
    <t>李**</t>
  </si>
  <si>
    <t>4601**********0115</t>
  </si>
  <si>
    <t>186****8133</t>
  </si>
  <si>
    <t>6259 **** **** 7284</t>
  </si>
  <si>
    <t>JZU1604B20241227004939</t>
  </si>
  <si>
    <t>4600**********0826</t>
  </si>
  <si>
    <t>139****8878</t>
  </si>
  <si>
    <t>6217 **** **** *** 7050</t>
  </si>
  <si>
    <t>JZU1604B20241225006742</t>
  </si>
  <si>
    <t>4600**********2924</t>
  </si>
  <si>
    <t>131****5232</t>
  </si>
  <si>
    <t>6214 **** **** 9848</t>
  </si>
  <si>
    <t>JZU1604B20241227004807</t>
  </si>
  <si>
    <t>4601**********2423</t>
  </si>
  <si>
    <t>138****0965</t>
  </si>
  <si>
    <t>6216 **** **** *** 0387</t>
  </si>
  <si>
    <t>JZU1604B20241227004662</t>
  </si>
  <si>
    <t>袁*</t>
  </si>
  <si>
    <t>4128**********6432</t>
  </si>
  <si>
    <t>176****7208</t>
  </si>
  <si>
    <t>6217 **** **** 2559</t>
  </si>
  <si>
    <t>2600.00</t>
  </si>
  <si>
    <t>JZU1604B20241227004412</t>
  </si>
  <si>
    <t>4601**********0317</t>
  </si>
  <si>
    <t>133****2912</t>
  </si>
  <si>
    <t>6212 **** **** *** 2163</t>
  </si>
  <si>
    <t>JZU1604B20241227004201</t>
  </si>
  <si>
    <t>谢*</t>
  </si>
  <si>
    <t>4601**********0921</t>
  </si>
  <si>
    <t>138****4810</t>
  </si>
  <si>
    <t>6229 **** **** ** 3748</t>
  </si>
  <si>
    <t>JZU1604B20241227004191</t>
  </si>
  <si>
    <t>3711**********2518</t>
  </si>
  <si>
    <t>139****5193</t>
  </si>
  <si>
    <t>6228 **** **** *** 5318</t>
  </si>
  <si>
    <t>JZU1604B20241205000234</t>
  </si>
  <si>
    <t>4600**********085X</t>
  </si>
  <si>
    <t>139****0005</t>
  </si>
  <si>
    <t>6228 **** **** *** 8467</t>
  </si>
  <si>
    <t>4299</t>
  </si>
  <si>
    <t>JZU1604B20241227003818</t>
  </si>
  <si>
    <t>田**</t>
  </si>
  <si>
    <t>4600**********5028</t>
  </si>
  <si>
    <t>152****8816</t>
  </si>
  <si>
    <t>6217 **** **** *** 1384</t>
  </si>
  <si>
    <t>JZU1604B20241227003432</t>
  </si>
  <si>
    <t>池**</t>
  </si>
  <si>
    <t>6523**********4534</t>
  </si>
  <si>
    <t>189****8968</t>
  </si>
  <si>
    <t>6217 **** **** 7765</t>
  </si>
  <si>
    <t>JZU1604B20241227002912</t>
  </si>
  <si>
    <t>沈**</t>
  </si>
  <si>
    <t>4600**********2011</t>
  </si>
  <si>
    <t>138****7602</t>
  </si>
  <si>
    <t>6217 **** **** *** 0218</t>
  </si>
  <si>
    <t>2799</t>
  </si>
  <si>
    <t>JZU1604B20241220016635</t>
  </si>
  <si>
    <t>郑**</t>
  </si>
  <si>
    <t>4405**********6128</t>
  </si>
  <si>
    <t>188****1744</t>
  </si>
  <si>
    <t>6214 **** **** *** 9704</t>
  </si>
  <si>
    <t>JZU1604B20241227002782</t>
  </si>
  <si>
    <t>范*</t>
  </si>
  <si>
    <t>1403**********1213</t>
  </si>
  <si>
    <t>135****8880</t>
  </si>
  <si>
    <t>6222 **** **** *** 9052</t>
  </si>
  <si>
    <t>2880</t>
  </si>
  <si>
    <t>JZU1604B20241227002770</t>
  </si>
  <si>
    <t>赵**</t>
  </si>
  <si>
    <t>4600**********0037</t>
  </si>
  <si>
    <t>133****4995</t>
  </si>
  <si>
    <t>6228 **** **** *** 4775</t>
  </si>
  <si>
    <t>JZU1604B20241227002243</t>
  </si>
  <si>
    <t>133****7272</t>
  </si>
  <si>
    <t>6212 **** **** *** 9611</t>
  </si>
  <si>
    <t>2849</t>
  </si>
  <si>
    <t>JZU1604B20241227001990</t>
  </si>
  <si>
    <t>赖**</t>
  </si>
  <si>
    <t>4600**********0010</t>
  </si>
  <si>
    <t>136****3603</t>
  </si>
  <si>
    <t>6212 **** **** *** 5642</t>
  </si>
  <si>
    <t>JZU1604B20241227001929</t>
  </si>
  <si>
    <t>4600**********1015</t>
  </si>
  <si>
    <t>133****3000</t>
  </si>
  <si>
    <t>6212 **** **** *** 8038</t>
  </si>
  <si>
    <t>3500</t>
  </si>
  <si>
    <t>JZU1604B20241227001924</t>
  </si>
  <si>
    <t>4601**********1535</t>
  </si>
  <si>
    <t>176****9801</t>
  </si>
  <si>
    <t>6228 **** **** *** 2472</t>
  </si>
  <si>
    <t>JZU1604B20241225019846</t>
  </si>
  <si>
    <t>4690**********0041</t>
  </si>
  <si>
    <t>133****6466</t>
  </si>
  <si>
    <t>6222 **** **** *** 6637</t>
  </si>
  <si>
    <t>JZU1604B20241227001530</t>
  </si>
  <si>
    <t>4600**********5127</t>
  </si>
  <si>
    <t>188****9819</t>
  </si>
  <si>
    <t>6214 **** **** 2351</t>
  </si>
  <si>
    <t>JZU1604B20241227001253</t>
  </si>
  <si>
    <t>袁**</t>
  </si>
  <si>
    <t>4600**********1424</t>
  </si>
  <si>
    <t>136****9580</t>
  </si>
  <si>
    <t>6222 **** **** *** 4839</t>
  </si>
  <si>
    <t>JZU1604B20241227001151</t>
  </si>
  <si>
    <t>4600**********4022</t>
  </si>
  <si>
    <t>151****2532</t>
  </si>
  <si>
    <t>6214 **** **** *** 8147</t>
  </si>
  <si>
    <t>JZU1604B20241227001148</t>
  </si>
  <si>
    <t>李*</t>
  </si>
  <si>
    <t>4600**********0340</t>
  </si>
  <si>
    <t>136****2874</t>
  </si>
  <si>
    <t>6214 **** **** *** 3135</t>
  </si>
  <si>
    <t>2580</t>
  </si>
  <si>
    <t>JZU1604B20241225018774</t>
  </si>
  <si>
    <t>4600**********4420</t>
  </si>
  <si>
    <t>138****2687</t>
  </si>
  <si>
    <t>6217 **** **** *** 4874</t>
  </si>
  <si>
    <t>3599.00</t>
  </si>
  <si>
    <t>JZU1604B20241227000311</t>
  </si>
  <si>
    <t>4600**********4028</t>
  </si>
  <si>
    <t>189****0755</t>
  </si>
  <si>
    <t>6222 **** **** *** 4273</t>
  </si>
  <si>
    <t>JZU1604B20241226018714</t>
  </si>
  <si>
    <t>4600**********2014</t>
  </si>
  <si>
    <t>133****0805</t>
  </si>
  <si>
    <t>6212 **** **** *** 5570</t>
  </si>
  <si>
    <t>JZU1604B20241226018614</t>
  </si>
  <si>
    <t>4601**********0920</t>
  </si>
  <si>
    <t>186****0829</t>
  </si>
  <si>
    <t>6217 **** **** 8034</t>
  </si>
  <si>
    <t>JZU1604B20241226018312</t>
  </si>
  <si>
    <t>5112**********7563</t>
  </si>
  <si>
    <t>137****5577</t>
  </si>
  <si>
    <t>6227 **** **** *** 5373</t>
  </si>
  <si>
    <t>JZU1604B20241226018269</t>
  </si>
  <si>
    <t>152****9099</t>
  </si>
  <si>
    <t>6222 **** **** *** 5515</t>
  </si>
  <si>
    <t>JZU1604B20241226018250</t>
  </si>
  <si>
    <t>楼**</t>
  </si>
  <si>
    <t>4600**********2821</t>
  </si>
  <si>
    <t>133****1001</t>
  </si>
  <si>
    <t>6222 **** **** *** 8301</t>
  </si>
  <si>
    <t>2399</t>
  </si>
  <si>
    <t>JZU1604B20241226018234</t>
  </si>
  <si>
    <t>韦**</t>
  </si>
  <si>
    <t>4600**********5427</t>
  </si>
  <si>
    <t>182****1283</t>
  </si>
  <si>
    <t>6217 **** **** *** 8766</t>
  </si>
  <si>
    <t>4650</t>
  </si>
  <si>
    <t>JZU1604B20241226018176</t>
  </si>
  <si>
    <t>文**</t>
  </si>
  <si>
    <t>4600**********436X</t>
  </si>
  <si>
    <t>188****1263</t>
  </si>
  <si>
    <t>6217 **** **** *** 5737</t>
  </si>
  <si>
    <t>4000.00</t>
  </si>
  <si>
    <t>JZU1604B20241226017923</t>
  </si>
  <si>
    <t>林*</t>
  </si>
  <si>
    <t>4600**********5266</t>
  </si>
  <si>
    <t>188****6036</t>
  </si>
  <si>
    <t>6214 **** **** *** 1003</t>
  </si>
  <si>
    <t>JZU1604B20241226017839</t>
  </si>
  <si>
    <t>4600**********0221</t>
  </si>
  <si>
    <t>183****8351</t>
  </si>
  <si>
    <t>6217 **** **** *** 1988</t>
  </si>
  <si>
    <t>JZU1604B20241226017779</t>
  </si>
  <si>
    <t>4601**********1229</t>
  </si>
  <si>
    <t>138****7250</t>
  </si>
  <si>
    <t>6221 **** **** *** 0999</t>
  </si>
  <si>
    <t>JZU1604B20241226017512</t>
  </si>
  <si>
    <t>4600**********2441</t>
  </si>
  <si>
    <t>183****9531</t>
  </si>
  <si>
    <t>6216 **** **** *** 8164</t>
  </si>
  <si>
    <t>1500</t>
  </si>
  <si>
    <t>JZU1604B20241226017057</t>
  </si>
  <si>
    <t>张*</t>
  </si>
  <si>
    <t>4600**********2144</t>
  </si>
  <si>
    <t>152****7301</t>
  </si>
  <si>
    <t>6214 **** **** *** 2726</t>
  </si>
  <si>
    <t>JZU1604B20241226017048</t>
  </si>
  <si>
    <t>4600**********5640</t>
  </si>
  <si>
    <t>136****6534</t>
  </si>
  <si>
    <t>6210 **** **** *** 3601</t>
  </si>
  <si>
    <t>JZU1604B20241226016827</t>
  </si>
  <si>
    <t>杜**</t>
  </si>
  <si>
    <t>4600**********3523</t>
  </si>
  <si>
    <t>187****9829</t>
  </si>
  <si>
    <t>6228 **** **** *** 4579</t>
  </si>
  <si>
    <t>JZU1604B20241226016803</t>
  </si>
  <si>
    <t>4600**********5228</t>
  </si>
  <si>
    <t>183****9673</t>
  </si>
  <si>
    <t>6230 **** **** *** 7373</t>
  </si>
  <si>
    <t>JZU1604B20241226016754</t>
  </si>
  <si>
    <t>3607**********5116</t>
  </si>
  <si>
    <t>151****6162</t>
  </si>
  <si>
    <t>6212 **** **** *** 2696</t>
  </si>
  <si>
    <t>4699.00</t>
  </si>
  <si>
    <t>JZU1604B20241226016741</t>
  </si>
  <si>
    <t>3503**********0765</t>
  </si>
  <si>
    <t>135****4433</t>
  </si>
  <si>
    <t>6259 **** **** 9277</t>
  </si>
  <si>
    <t>2600</t>
  </si>
  <si>
    <t>JZU1604B20241224015668</t>
  </si>
  <si>
    <t>188****8841</t>
  </si>
  <si>
    <t>6214 **** **** *** 1918</t>
  </si>
  <si>
    <t>4849</t>
  </si>
  <si>
    <t>JZU1604B20241226016700</t>
  </si>
  <si>
    <t>4600**********3622</t>
  </si>
  <si>
    <t>138****4957</t>
  </si>
  <si>
    <t>6222 **** **** *** 8990</t>
  </si>
  <si>
    <t>JZU1604B20241226016551</t>
  </si>
  <si>
    <t>蒙**</t>
  </si>
  <si>
    <t>4601**********1832</t>
  </si>
  <si>
    <t>133****8901</t>
  </si>
  <si>
    <t>6217 **** **** *** 4680</t>
  </si>
  <si>
    <t>JZU1604B20241226016542</t>
  </si>
  <si>
    <t>4600**********601X</t>
  </si>
  <si>
    <t>180****2725</t>
  </si>
  <si>
    <t>6215 **** **** *** 0748</t>
  </si>
  <si>
    <t>JZU1604B20241226016537</t>
  </si>
  <si>
    <t>4600**********2720</t>
  </si>
  <si>
    <t>138****8705</t>
  </si>
  <si>
    <t>6214 **** **** 5055</t>
  </si>
  <si>
    <t>JZU1604B20241226016431</t>
  </si>
  <si>
    <t>152****4575</t>
  </si>
  <si>
    <t>6217 **** **** *** 2575</t>
  </si>
  <si>
    <t>JZU1604B20241226016131</t>
  </si>
  <si>
    <t>孙**</t>
  </si>
  <si>
    <t>3412**********232X</t>
  </si>
  <si>
    <t>181****9088</t>
  </si>
  <si>
    <t>6222 **** **** 3084</t>
  </si>
  <si>
    <t>JZU1604B20241208004273</t>
  </si>
  <si>
    <t>2301**********3328</t>
  </si>
  <si>
    <t>150****1517</t>
  </si>
  <si>
    <t>6230 **** **** 0035</t>
  </si>
  <si>
    <t>JZU1604B20241226015854</t>
  </si>
  <si>
    <t>4602**********0299</t>
  </si>
  <si>
    <t>136****3087</t>
  </si>
  <si>
    <t>6013 **** **** *** 3041</t>
  </si>
  <si>
    <t>3699.00</t>
  </si>
  <si>
    <t>JZU1604B20241226015830</t>
  </si>
  <si>
    <t>吴*</t>
  </si>
  <si>
    <t>4601**********0364</t>
  </si>
  <si>
    <t>130****7818</t>
  </si>
  <si>
    <t>6214 **** **** 4402</t>
  </si>
  <si>
    <t>JZU1604B20241225013348</t>
  </si>
  <si>
    <t>6104**********1207</t>
  </si>
  <si>
    <t>159****2680</t>
  </si>
  <si>
    <t>6212 **** **** *** 6860</t>
  </si>
  <si>
    <t>4900</t>
  </si>
  <si>
    <t>JZU1604B20241226015405</t>
  </si>
  <si>
    <t>4600**********1822</t>
  </si>
  <si>
    <t>180****1155</t>
  </si>
  <si>
    <t>6217 **** **** *** 6579</t>
  </si>
  <si>
    <t>JZU1604B20241226015323</t>
  </si>
  <si>
    <t>4206**********1716</t>
  </si>
  <si>
    <t>151****0845</t>
  </si>
  <si>
    <t>6227 **** **** *** 7063</t>
  </si>
  <si>
    <t>3100</t>
  </si>
  <si>
    <t>JZU1604B20241226015085</t>
  </si>
  <si>
    <t>丁**</t>
  </si>
  <si>
    <t>1427**********0986</t>
  </si>
  <si>
    <t>155****9085</t>
  </si>
  <si>
    <t>6227 **** **** *** 7477</t>
  </si>
  <si>
    <t>JZU1604B20241226015009</t>
  </si>
  <si>
    <t>4601**********0919</t>
  </si>
  <si>
    <t>130****6769</t>
  </si>
  <si>
    <t>6217 **** **** *** 5702</t>
  </si>
  <si>
    <t>3299.00</t>
  </si>
  <si>
    <t>JZU1604B20241226014889</t>
  </si>
  <si>
    <t>梁*</t>
  </si>
  <si>
    <t>4600**********1028</t>
  </si>
  <si>
    <t>151****1245</t>
  </si>
  <si>
    <t>6228 **** **** *** 2373</t>
  </si>
  <si>
    <t>JZU1604B20241226014863</t>
  </si>
  <si>
    <t>秦**</t>
  </si>
  <si>
    <t>5123**********0286</t>
  </si>
  <si>
    <t>136****5123</t>
  </si>
  <si>
    <t>6214 **** **** 1642</t>
  </si>
  <si>
    <t>JZU1604B20241226014680</t>
  </si>
  <si>
    <t>3601**********0332</t>
  </si>
  <si>
    <t>138****8944</t>
  </si>
  <si>
    <t>6214 **** **** *** 6511</t>
  </si>
  <si>
    <t>3999</t>
  </si>
  <si>
    <t>JZU1604B20241226014517</t>
  </si>
  <si>
    <t>4600**********1320</t>
  </si>
  <si>
    <t>151****6072</t>
  </si>
  <si>
    <t>6216 **** **** *** 7917</t>
  </si>
  <si>
    <t>2700</t>
  </si>
  <si>
    <t>JZU1604B20241226014486</t>
  </si>
  <si>
    <t>潘**</t>
  </si>
  <si>
    <t>4600**********6812</t>
  </si>
  <si>
    <t>150****6062</t>
  </si>
  <si>
    <t>6210 **** **** *** 8157</t>
  </si>
  <si>
    <t>JZU1604B20241226014336</t>
  </si>
  <si>
    <t>杨**</t>
  </si>
  <si>
    <t>4690**********0078</t>
  </si>
  <si>
    <t>133****9073</t>
  </si>
  <si>
    <t>6228 **** **** *** 6379</t>
  </si>
  <si>
    <t>2499.00</t>
  </si>
  <si>
    <t>JZU1604B20241226014107</t>
  </si>
  <si>
    <t>3701**********7718</t>
  </si>
  <si>
    <t>186****5214</t>
  </si>
  <si>
    <t>6228 **** **** *** 5962</t>
  </si>
  <si>
    <t>JZU1604B20241226013608</t>
  </si>
  <si>
    <t>胡**</t>
  </si>
  <si>
    <t>3307**********6927</t>
  </si>
  <si>
    <t>135****7059</t>
  </si>
  <si>
    <t>6228 **** **** *** 2814</t>
  </si>
  <si>
    <t>2700.00</t>
  </si>
  <si>
    <t>JZU1604B20241226013493</t>
  </si>
  <si>
    <t>4600**********232X</t>
  </si>
  <si>
    <t>138****9603</t>
  </si>
  <si>
    <t>6216 **** **** *** 2776</t>
  </si>
  <si>
    <t>JZU1604B20241226013108</t>
  </si>
  <si>
    <t>4412**********7321</t>
  </si>
  <si>
    <t>138****9598</t>
  </si>
  <si>
    <t>6214 **** **** 8435</t>
  </si>
  <si>
    <t>4199</t>
  </si>
  <si>
    <t>JZU1604B20241205010382</t>
  </si>
  <si>
    <t>4690**********6726</t>
  </si>
  <si>
    <t>137****9196</t>
  </si>
  <si>
    <t>6217 **** **** *** 4788</t>
  </si>
  <si>
    <t>JZU1604B20241226012916</t>
  </si>
  <si>
    <t>游**</t>
  </si>
  <si>
    <t>3625**********4410</t>
  </si>
  <si>
    <t>181****0819</t>
  </si>
  <si>
    <t>6217 **** **** *** 7283</t>
  </si>
  <si>
    <t>JZU1604B20241226012762</t>
  </si>
  <si>
    <t>4601**********1820</t>
  </si>
  <si>
    <t>139****5968</t>
  </si>
  <si>
    <t>6222 **** **** *** 2822</t>
  </si>
  <si>
    <t>JZU1604B20241224002018</t>
  </si>
  <si>
    <t>4600**********3423</t>
  </si>
  <si>
    <t>138****3850</t>
  </si>
  <si>
    <t>6214 **** **** *** 7146</t>
  </si>
  <si>
    <t>JZU1604B20241226012425</t>
  </si>
  <si>
    <t>蔡*</t>
  </si>
  <si>
    <t>4690**********2529</t>
  </si>
  <si>
    <t>182****7917</t>
  </si>
  <si>
    <t>6214 **** **** 0632</t>
  </si>
  <si>
    <t>JZU1604B20241226011491</t>
  </si>
  <si>
    <t>唐*</t>
  </si>
  <si>
    <t>4600**********1344</t>
  </si>
  <si>
    <t>138****3001</t>
  </si>
  <si>
    <t>6212 **** **** *** 0190</t>
  </si>
  <si>
    <t>JZU1604B20241226011230</t>
  </si>
  <si>
    <t>2321**********0223</t>
  </si>
  <si>
    <t>152****2518</t>
  </si>
  <si>
    <t>6227 **** **** *** 1084</t>
  </si>
  <si>
    <t>JZU1604B20241226011044</t>
  </si>
  <si>
    <t>4601**********0316</t>
  </si>
  <si>
    <t>155****8466</t>
  </si>
  <si>
    <t>6217 **** **** *** 4465</t>
  </si>
  <si>
    <t>JZU1604B20241226009653</t>
  </si>
  <si>
    <t>孙*</t>
  </si>
  <si>
    <t>3210**********5932</t>
  </si>
  <si>
    <t>138****3407</t>
  </si>
  <si>
    <t>6228 **** **** *** 8112</t>
  </si>
  <si>
    <t>JZU1604B20241226009247</t>
  </si>
  <si>
    <t>4601**********1838</t>
  </si>
  <si>
    <t>133****7495</t>
  </si>
  <si>
    <t>6216 **** **** *** 8837</t>
  </si>
  <si>
    <t>JZU1604B20241226008485</t>
  </si>
  <si>
    <t>4600**********2849</t>
  </si>
  <si>
    <t>136****2325</t>
  </si>
  <si>
    <t>6217 **** **** *** 0618</t>
  </si>
  <si>
    <t>JZU1604B20241226008440</t>
  </si>
  <si>
    <t>4600**********6627</t>
  </si>
  <si>
    <t>131****3629</t>
  </si>
  <si>
    <t>6229 **** **** ** 5319</t>
  </si>
  <si>
    <t>2780</t>
  </si>
  <si>
    <t>JZU1604B20241224021685</t>
  </si>
  <si>
    <t>4600**********4412</t>
  </si>
  <si>
    <t>133****5933</t>
  </si>
  <si>
    <t>6226 **** **** 2540</t>
  </si>
  <si>
    <t>7699.00</t>
  </si>
  <si>
    <t>JZU1604B20241226008128</t>
  </si>
  <si>
    <t>4600**********4623</t>
  </si>
  <si>
    <t>131****3706</t>
  </si>
  <si>
    <t>6214 **** **** 9109</t>
  </si>
  <si>
    <t>JZU1604B20241226007480</t>
  </si>
  <si>
    <t>4600**********5231</t>
  </si>
  <si>
    <t>151****8578</t>
  </si>
  <si>
    <t>6212 **** **** *** 2809</t>
  </si>
  <si>
    <t>3799</t>
  </si>
  <si>
    <t>JZU1604B20241225012449</t>
  </si>
  <si>
    <t>4409**********364X</t>
  </si>
  <si>
    <t>138****4058</t>
  </si>
  <si>
    <t>6228 **** **** *** 4675</t>
  </si>
  <si>
    <t>JZU1604B20241224004351</t>
  </si>
  <si>
    <t>冯**</t>
  </si>
  <si>
    <t>4104**********2525</t>
  </si>
  <si>
    <t>186****9138</t>
  </si>
  <si>
    <t>6236 **** **** *** 9039</t>
  </si>
  <si>
    <t>4799</t>
  </si>
  <si>
    <t>JZU1604B20241226005890</t>
  </si>
  <si>
    <t>邢**</t>
  </si>
  <si>
    <t>4600**********1922</t>
  </si>
  <si>
    <t>188****5907</t>
  </si>
  <si>
    <t>6227 **** **** *** 0103</t>
  </si>
  <si>
    <t>3550</t>
  </si>
  <si>
    <t>JZU1604B20241226005751</t>
  </si>
  <si>
    <t>4600**********5523</t>
  </si>
  <si>
    <t>139****1991</t>
  </si>
  <si>
    <t>6214 **** **** 3535</t>
  </si>
  <si>
    <t>JZU1604B20241226005530</t>
  </si>
  <si>
    <t>4409**********3175</t>
  </si>
  <si>
    <t>138****6217</t>
  </si>
  <si>
    <t>6217 **** **** *** 1148</t>
  </si>
  <si>
    <t>JZU1604B20241226005506</t>
  </si>
  <si>
    <t>2203**********457X</t>
  </si>
  <si>
    <t>188****7611</t>
  </si>
  <si>
    <t>6214 **** **** 7496</t>
  </si>
  <si>
    <t>5699</t>
  </si>
  <si>
    <t>JZU1604B20241226005370</t>
  </si>
  <si>
    <t>2301**********2315</t>
  </si>
  <si>
    <t>199****2346</t>
  </si>
  <si>
    <t>6230 **** **** *** 7176</t>
  </si>
  <si>
    <t>JZU1604B20241226005105</t>
  </si>
  <si>
    <t>4600**********0647</t>
  </si>
  <si>
    <t>138****8104</t>
  </si>
  <si>
    <t>6222 **** **** *** 3914</t>
  </si>
  <si>
    <t>JZU1604B20241226004919</t>
  </si>
  <si>
    <t>6101**********7115</t>
  </si>
  <si>
    <t>199****1301</t>
  </si>
  <si>
    <t>6217 **** **** *** 9317</t>
  </si>
  <si>
    <t>3650</t>
  </si>
  <si>
    <t>JZU1604B20241226004509</t>
  </si>
  <si>
    <t>4600**********442X</t>
  </si>
  <si>
    <t>138****5704</t>
  </si>
  <si>
    <t>6217 **** **** *** 7359</t>
  </si>
  <si>
    <t>JZU1604B20241224014111</t>
  </si>
  <si>
    <t>莫**</t>
  </si>
  <si>
    <t>4600**********3379</t>
  </si>
  <si>
    <t>183****9165</t>
  </si>
  <si>
    <t>6221 **** **** *** 4427</t>
  </si>
  <si>
    <t>1690</t>
  </si>
  <si>
    <t>JZU1604B20241226004410</t>
  </si>
  <si>
    <t>4504**********024X</t>
  </si>
  <si>
    <t>180****0975</t>
  </si>
  <si>
    <t>6212 **** **** *** 3543</t>
  </si>
  <si>
    <t>JZU1604B20241226003871</t>
  </si>
  <si>
    <t>4600**********3823</t>
  </si>
  <si>
    <t>188****3065</t>
  </si>
  <si>
    <t>6230 **** **** *** 5778</t>
  </si>
  <si>
    <t>JZU1604B20241217007215</t>
  </si>
  <si>
    <t>4600**********2025</t>
  </si>
  <si>
    <t>138****6344</t>
  </si>
  <si>
    <t>6217 **** **** *** 8741</t>
  </si>
  <si>
    <t>4200</t>
  </si>
  <si>
    <t>JZU1604B20241226003013</t>
  </si>
  <si>
    <t>4311**********8482</t>
  </si>
  <si>
    <t>181****0298</t>
  </si>
  <si>
    <t>6228 **** **** *** 8970</t>
  </si>
  <si>
    <t>JZU1604B20241226002714</t>
  </si>
  <si>
    <t>4307**********8322</t>
  </si>
  <si>
    <t>137****9704</t>
  </si>
  <si>
    <t>6212 **** **** *** 4429</t>
  </si>
  <si>
    <t>JZU1604B20241226002557</t>
  </si>
  <si>
    <t>陆*</t>
  </si>
  <si>
    <t>4600**********0013</t>
  </si>
  <si>
    <t>152****8073</t>
  </si>
  <si>
    <t>6229 **** **** ** 9998</t>
  </si>
  <si>
    <t>3450</t>
  </si>
  <si>
    <t>JZU1604B20241219006670</t>
  </si>
  <si>
    <t>许**</t>
  </si>
  <si>
    <t>4600**********5211</t>
  </si>
  <si>
    <t>187****3407</t>
  </si>
  <si>
    <t>6212 **** **** *** 7768</t>
  </si>
  <si>
    <t>3350</t>
  </si>
  <si>
    <t>JZU1604B20241226002421</t>
  </si>
  <si>
    <t>4600**********552X</t>
  </si>
  <si>
    <t>155****8757</t>
  </si>
  <si>
    <t>6217 **** **** *** 7739</t>
  </si>
  <si>
    <t>JZU1604B20241226002099</t>
  </si>
  <si>
    <t>4600**********4847</t>
  </si>
  <si>
    <t>188****5589</t>
  </si>
  <si>
    <t>6217 **** **** *** 9197</t>
  </si>
  <si>
    <t>JZU1604B20241223006808</t>
  </si>
  <si>
    <t>4600**********7529</t>
  </si>
  <si>
    <t>136****2399</t>
  </si>
  <si>
    <t>6222 **** **** *** 1933</t>
  </si>
  <si>
    <t>4099</t>
  </si>
  <si>
    <t>JZU1604B20241224005535</t>
  </si>
  <si>
    <t>2304**********061X</t>
  </si>
  <si>
    <t>130****0528</t>
  </si>
  <si>
    <t>6228 **** **** *** 5879</t>
  </si>
  <si>
    <t>JZU1604B20241222003456</t>
  </si>
  <si>
    <t>4405**********615X</t>
  </si>
  <si>
    <t>138****8585</t>
  </si>
  <si>
    <t>6222 **** **** *** 8271</t>
  </si>
  <si>
    <t>JZU1604B20241224019524</t>
  </si>
  <si>
    <t>4601**********2743</t>
  </si>
  <si>
    <t>151****9786</t>
  </si>
  <si>
    <t>6228 **** **** *** 2072</t>
  </si>
  <si>
    <t>3099</t>
  </si>
  <si>
    <t>JZU1604B20241223018712</t>
  </si>
  <si>
    <t>巨**</t>
  </si>
  <si>
    <t>5131**********1167</t>
  </si>
  <si>
    <t>180****1511</t>
  </si>
  <si>
    <t>6229 **** **** ** 8639</t>
  </si>
  <si>
    <t>JZU1604B20241225022989</t>
  </si>
  <si>
    <t>1427**********2014</t>
  </si>
  <si>
    <t>176****5651</t>
  </si>
  <si>
    <t>6217 **** **** *** 9736</t>
  </si>
  <si>
    <t>2799.00</t>
  </si>
  <si>
    <t>JZU1604B20241225022952</t>
  </si>
  <si>
    <t>伍*</t>
  </si>
  <si>
    <t>4301**********0523</t>
  </si>
  <si>
    <t>189****7935</t>
  </si>
  <si>
    <t>6226 **** **** 6706</t>
  </si>
  <si>
    <t>JZU1604B20241225022943</t>
  </si>
  <si>
    <t>133****9708</t>
  </si>
  <si>
    <t>6222 **** **** *** 1731</t>
  </si>
  <si>
    <t>JZU1604B20241225022842</t>
  </si>
  <si>
    <t>纪**</t>
  </si>
  <si>
    <t>4600**********4454</t>
  </si>
  <si>
    <t>131****1172</t>
  </si>
  <si>
    <t>6221 **** **** *** 6616</t>
  </si>
  <si>
    <t>JZU1604B20241225022639</t>
  </si>
  <si>
    <t>4600**********4013</t>
  </si>
  <si>
    <t>186****1821</t>
  </si>
  <si>
    <t>6212 **** **** *** 2651</t>
  </si>
  <si>
    <t>JZU1604B20241224012187</t>
  </si>
  <si>
    <t>4600**********0023</t>
  </si>
  <si>
    <t>158****3269</t>
  </si>
  <si>
    <t>6214 **** **** *** 6156</t>
  </si>
  <si>
    <t>JZU1604B20241225022503</t>
  </si>
  <si>
    <t>杨*</t>
  </si>
  <si>
    <t>5105**********8027</t>
  </si>
  <si>
    <t>188****1669</t>
  </si>
  <si>
    <t>6217 **** **** *** 8075</t>
  </si>
  <si>
    <t>3600</t>
  </si>
  <si>
    <t>JZU1604B20241225022238</t>
  </si>
  <si>
    <t>4601**********1269</t>
  </si>
  <si>
    <t>138****5812</t>
  </si>
  <si>
    <t>6217 **** **** *** 5256</t>
  </si>
  <si>
    <t>JZU1604B20241225022160</t>
  </si>
  <si>
    <t>4311**********8416</t>
  </si>
  <si>
    <t>151****4595</t>
  </si>
  <si>
    <t>6228 **** **** *** 4618</t>
  </si>
  <si>
    <t>2200.00</t>
  </si>
  <si>
    <t>JZU1604B20241225022132</t>
  </si>
  <si>
    <t>4600**********4796</t>
  </si>
  <si>
    <t>186****9137</t>
  </si>
  <si>
    <t>6217 **** **** *** 5906</t>
  </si>
  <si>
    <t>JZU1604B20241225022108</t>
  </si>
  <si>
    <t>4600**********3224</t>
  </si>
  <si>
    <t>188****9058</t>
  </si>
  <si>
    <t>6236 **** **** *** 1164</t>
  </si>
  <si>
    <t>JZU1604B20241225021887</t>
  </si>
  <si>
    <t>4600**********2426</t>
  </si>
  <si>
    <t>139****4059</t>
  </si>
  <si>
    <t>6214 **** **** *** 5677</t>
  </si>
  <si>
    <t>3000.00</t>
  </si>
  <si>
    <t>JZU1604B20241225021751</t>
  </si>
  <si>
    <t>吕**</t>
  </si>
  <si>
    <t>4601**********0036</t>
  </si>
  <si>
    <t>136****6647</t>
  </si>
  <si>
    <t>6214 **** **** 6672</t>
  </si>
  <si>
    <t>3700</t>
  </si>
  <si>
    <t>JZU1604B20241225021441</t>
  </si>
  <si>
    <t>4600**********1223</t>
  </si>
  <si>
    <t>138****0758</t>
  </si>
  <si>
    <t>6214 **** **** *** 6162</t>
  </si>
  <si>
    <t>JZU1604B20241225021339</t>
  </si>
  <si>
    <t>4601**********244X</t>
  </si>
  <si>
    <t>158****7812</t>
  </si>
  <si>
    <t>6217 **** **** *** 1863</t>
  </si>
  <si>
    <t>JZU1604B20241225020911</t>
  </si>
  <si>
    <t>4302**********4870</t>
  </si>
  <si>
    <t>137****8485</t>
  </si>
  <si>
    <t>6212 **** **** *** 2945</t>
  </si>
  <si>
    <t>3800.00</t>
  </si>
  <si>
    <t>JZU1604B20241225020758</t>
  </si>
  <si>
    <t>4600**********1224</t>
  </si>
  <si>
    <t>156****7680</t>
  </si>
  <si>
    <t>6214 **** **** 2037</t>
  </si>
  <si>
    <t>JZU1604B20241225020513</t>
  </si>
  <si>
    <t>4600**********7846</t>
  </si>
  <si>
    <t>151****5501</t>
  </si>
  <si>
    <t>6226 **** **** 0263</t>
  </si>
  <si>
    <t>JZU1604B20241225020479</t>
  </si>
  <si>
    <t>4324**********3404</t>
  </si>
  <si>
    <t>133****6479</t>
  </si>
  <si>
    <t>6228 **** **** *** 0570</t>
  </si>
  <si>
    <t>JZU1604B20241225019814</t>
  </si>
  <si>
    <t>151****8761</t>
  </si>
  <si>
    <t>6228 **** **** *** 0276</t>
  </si>
  <si>
    <t>JZU1604B20241225019690</t>
  </si>
  <si>
    <t>4600**********5826</t>
  </si>
  <si>
    <t>183****0868</t>
  </si>
  <si>
    <t>6214 **** **** *** 9836</t>
  </si>
  <si>
    <t>3300</t>
  </si>
  <si>
    <t>JZU1604B20241225019670</t>
  </si>
  <si>
    <t>4509**********2888</t>
  </si>
  <si>
    <t>137****2576</t>
  </si>
  <si>
    <t>6212 **** **** *** 2148</t>
  </si>
  <si>
    <t>JZU1604B20241225019511</t>
  </si>
  <si>
    <t>高**</t>
  </si>
  <si>
    <t>4600**********4964</t>
  </si>
  <si>
    <t>139****1208</t>
  </si>
  <si>
    <t>6212 **** **** *** 2043</t>
  </si>
  <si>
    <t>2575.50</t>
  </si>
  <si>
    <t>JZU1604B20241225019509</t>
  </si>
  <si>
    <t>劳**</t>
  </si>
  <si>
    <t>4507**********3922</t>
  </si>
  <si>
    <t>188****1185</t>
  </si>
  <si>
    <t>6216 **** **** *** 0933</t>
  </si>
  <si>
    <t>1599.00</t>
  </si>
  <si>
    <t>JZU1604B20241225019178</t>
  </si>
  <si>
    <t>吉**</t>
  </si>
  <si>
    <t>4600**********4474</t>
  </si>
  <si>
    <t>176****7690</t>
  </si>
  <si>
    <t>6217 **** **** *** 8765</t>
  </si>
  <si>
    <t>JZU1604B20241225018791</t>
  </si>
  <si>
    <t>4601**********0617</t>
  </si>
  <si>
    <t>177****7168</t>
  </si>
  <si>
    <t>6217 **** **** 7168</t>
  </si>
  <si>
    <t>JZU1604B20241225018767</t>
  </si>
  <si>
    <t>4600**********2829</t>
  </si>
  <si>
    <t>150****3869</t>
  </si>
  <si>
    <t>6217 **** **** *** 6554</t>
  </si>
  <si>
    <t>JZU1604B20241225018674</t>
  </si>
  <si>
    <t>4600**********0024</t>
  </si>
  <si>
    <t>138****7947</t>
  </si>
  <si>
    <t>6227 **** **** *** 1472</t>
  </si>
  <si>
    <t>JZU1604B20241225018497</t>
  </si>
  <si>
    <t>4600**********0324</t>
  </si>
  <si>
    <t>133****6952</t>
  </si>
  <si>
    <t>6212 **** **** *** 4391</t>
  </si>
  <si>
    <t>2899.00</t>
  </si>
  <si>
    <t>JZU1604B20241225018021</t>
  </si>
  <si>
    <t>章**</t>
  </si>
  <si>
    <t>187****8700</t>
  </si>
  <si>
    <t>6235 **** **** *** 0870</t>
  </si>
  <si>
    <t>JZU1604B20241225017854</t>
  </si>
  <si>
    <t>4600**********4480</t>
  </si>
  <si>
    <t>166****0804</t>
  </si>
  <si>
    <t>6217 **** **** *** 8612</t>
  </si>
  <si>
    <t>5099</t>
  </si>
  <si>
    <t>JZU1604B20241225017810</t>
  </si>
  <si>
    <t>3402**********1724</t>
  </si>
  <si>
    <t>183****7872</t>
  </si>
  <si>
    <t>6210 **** **** *** 0767</t>
  </si>
  <si>
    <t>JZU1604B20241225017518</t>
  </si>
  <si>
    <t>任**</t>
  </si>
  <si>
    <t>1427**********1827</t>
  </si>
  <si>
    <t>130****7755</t>
  </si>
  <si>
    <t>6212 **** **** *** 0755</t>
  </si>
  <si>
    <t>JZU1604B20241225017341</t>
  </si>
  <si>
    <t>彭**</t>
  </si>
  <si>
    <t>4325**********0066</t>
  </si>
  <si>
    <t>159****8663</t>
  </si>
  <si>
    <t>6217 **** **** *** 0919</t>
  </si>
  <si>
    <t>4100.00</t>
  </si>
  <si>
    <t>JZU1604B20241225017329</t>
  </si>
  <si>
    <t>4601**********2727</t>
  </si>
  <si>
    <t>138****6981</t>
  </si>
  <si>
    <t>6214 **** **** *** 5288</t>
  </si>
  <si>
    <t>JZU1604B20241225017251</t>
  </si>
  <si>
    <t>何**</t>
  </si>
  <si>
    <t>4601**********1520</t>
  </si>
  <si>
    <t>188****8694</t>
  </si>
  <si>
    <t>6214 **** **** 3648</t>
  </si>
  <si>
    <t>JZU1604B20241225017068</t>
  </si>
  <si>
    <t>4600**********3027</t>
  </si>
  <si>
    <t>152****6726</t>
  </si>
  <si>
    <t>6210 **** **** *** 5258</t>
  </si>
  <si>
    <t>JZU1604B20241225016748</t>
  </si>
  <si>
    <t>4601**********0618</t>
  </si>
  <si>
    <t>176****9132</t>
  </si>
  <si>
    <t>6217 **** **** *** 1405</t>
  </si>
  <si>
    <t>JZU1604B20241225016627</t>
  </si>
  <si>
    <t>4600**********5916</t>
  </si>
  <si>
    <t>133****0175</t>
  </si>
  <si>
    <t>6214 **** **** 6358</t>
  </si>
  <si>
    <t>JZU1604B20241224016150</t>
  </si>
  <si>
    <t>3624**********0039</t>
  </si>
  <si>
    <t>153****9177</t>
  </si>
  <si>
    <t>6214 **** **** *** 3515</t>
  </si>
  <si>
    <t>JZU1604B20241225016205</t>
  </si>
  <si>
    <t>4600**********1142</t>
  </si>
  <si>
    <t>188****9655</t>
  </si>
  <si>
    <t>6214 **** **** *** 7903</t>
  </si>
  <si>
    <t>JZU1604B20241225015830</t>
  </si>
  <si>
    <t>符*</t>
  </si>
  <si>
    <t>4600**********3724</t>
  </si>
  <si>
    <t>138****8953</t>
  </si>
  <si>
    <t>6216 **** **** *** 1532</t>
  </si>
  <si>
    <t>JZU1604B20241225015041</t>
  </si>
  <si>
    <t>4601**********0922</t>
  </si>
  <si>
    <t>188****6733</t>
  </si>
  <si>
    <t>6217 **** **** 3388</t>
  </si>
  <si>
    <t>4399</t>
  </si>
  <si>
    <t>JZU1604B20241225014387</t>
  </si>
  <si>
    <t>5303**********2434</t>
  </si>
  <si>
    <t>136****9688</t>
  </si>
  <si>
    <t>6227 **** **** *** 4880</t>
  </si>
  <si>
    <t>4599</t>
  </si>
  <si>
    <t>JZU1604B20241225014337</t>
  </si>
  <si>
    <t>谭*</t>
  </si>
  <si>
    <t>5226**********7636</t>
  </si>
  <si>
    <t>153****3204</t>
  </si>
  <si>
    <t>6228 **** **** *** 7518</t>
  </si>
  <si>
    <t>JZU1604B20241225014134</t>
  </si>
  <si>
    <t>4600**********2338</t>
  </si>
  <si>
    <t>138****6278</t>
  </si>
  <si>
    <t>6217 **** **** *** 5146</t>
  </si>
  <si>
    <t>JZU1604B20241225013172</t>
  </si>
  <si>
    <t>连**</t>
  </si>
  <si>
    <t>4405**********518X</t>
  </si>
  <si>
    <t>178****8916</t>
  </si>
  <si>
    <t>6214 **** **** *** 3517</t>
  </si>
  <si>
    <t>JZU1604B20241225012011</t>
  </si>
  <si>
    <t>4600**********0015</t>
  </si>
  <si>
    <t>188****1813</t>
  </si>
  <si>
    <t>6217 **** **** *** 9180</t>
  </si>
  <si>
    <t>4499.00</t>
  </si>
  <si>
    <t>JZU1604B20241225011618</t>
  </si>
  <si>
    <t>4600**********3239</t>
  </si>
  <si>
    <t>138****2000</t>
  </si>
  <si>
    <t>6217 **** **** *** 0643</t>
  </si>
  <si>
    <t>JZU1604B20241225010221</t>
  </si>
  <si>
    <t>4228**********0478</t>
  </si>
  <si>
    <t>136****8309</t>
  </si>
  <si>
    <t>6212 **** **** *** 9452</t>
  </si>
  <si>
    <t>JZU1604B20241223006979</t>
  </si>
  <si>
    <t>韩**</t>
  </si>
  <si>
    <t>4600**********452X</t>
  </si>
  <si>
    <t>136****1099</t>
  </si>
  <si>
    <t>6228 **** **** *** 1778</t>
  </si>
  <si>
    <t>JZU1604B20241119007622</t>
  </si>
  <si>
    <t>4601**********1845</t>
  </si>
  <si>
    <t>139****6939</t>
  </si>
  <si>
    <t>6222 **** **** *** 3289</t>
  </si>
  <si>
    <t>JZU1604B20241223020732</t>
  </si>
  <si>
    <t>3707**********5519</t>
  </si>
  <si>
    <t>136****4162</t>
  </si>
  <si>
    <t>6222 **** **** *** 7493</t>
  </si>
  <si>
    <t>JZU1604B20241223020238</t>
  </si>
  <si>
    <t>4601**********1215</t>
  </si>
  <si>
    <t>139****7121</t>
  </si>
  <si>
    <t>6236 **** **** *** 1042</t>
  </si>
  <si>
    <t>5499</t>
  </si>
  <si>
    <t>JZU1604B20241223019648</t>
  </si>
  <si>
    <t>范**</t>
  </si>
  <si>
    <t>4328**********0029</t>
  </si>
  <si>
    <t>139****7246</t>
  </si>
  <si>
    <t>6217 **** **** *** 1896</t>
  </si>
  <si>
    <t>JZU1604B20241225009112</t>
  </si>
  <si>
    <t>童**</t>
  </si>
  <si>
    <t>4600**********0222</t>
  </si>
  <si>
    <t>188****8123</t>
  </si>
  <si>
    <t>6215 **** **** *** 8597</t>
  </si>
  <si>
    <t>JZU1604B20241225009080</t>
  </si>
  <si>
    <t>4600**********061X</t>
  </si>
  <si>
    <t>133****8328</t>
  </si>
  <si>
    <t>6227 **** **** *** 6405</t>
  </si>
  <si>
    <t>JZU1604B20241225008043</t>
  </si>
  <si>
    <t>4600**********0746</t>
  </si>
  <si>
    <t>138****9609</t>
  </si>
  <si>
    <t>6214 **** **** *** 6642</t>
  </si>
  <si>
    <t>4100</t>
  </si>
  <si>
    <t>JZU1604B20241224019812</t>
  </si>
  <si>
    <t>4601**********2724</t>
  </si>
  <si>
    <t>130****9898</t>
  </si>
  <si>
    <t>6214 **** **** 5977</t>
  </si>
  <si>
    <t>JZU1604B20241225007076</t>
  </si>
  <si>
    <t>4600**********4517</t>
  </si>
  <si>
    <t>189****0568</t>
  </si>
  <si>
    <t>6222 **** **** *** 1786</t>
  </si>
  <si>
    <t>JZU1604B20241225006770</t>
  </si>
  <si>
    <t>4211**********008X</t>
  </si>
  <si>
    <t>189****9640</t>
  </si>
  <si>
    <t>6212 **** **** *** 8431</t>
  </si>
  <si>
    <t>JZU1604B20241225005994</t>
  </si>
  <si>
    <t>2301**********1019</t>
  </si>
  <si>
    <t>188****4311</t>
  </si>
  <si>
    <t>6217 **** **** *** 1853</t>
  </si>
  <si>
    <t>JZU1604B20241224007012</t>
  </si>
  <si>
    <t>4600**********3223</t>
  </si>
  <si>
    <t>189****1466</t>
  </si>
  <si>
    <t>6214 **** **** *** 6226</t>
  </si>
  <si>
    <t>JZU1604B20241225005747</t>
  </si>
  <si>
    <t>庄**</t>
  </si>
  <si>
    <t>4600**********1220</t>
  </si>
  <si>
    <t>138****2062</t>
  </si>
  <si>
    <t>6214 **** **** *** 8938</t>
  </si>
  <si>
    <t>2649</t>
  </si>
  <si>
    <t>JZU1604B20241221004246</t>
  </si>
  <si>
    <t>米**</t>
  </si>
  <si>
    <t>1306**********0960</t>
  </si>
  <si>
    <t>156****2330</t>
  </si>
  <si>
    <t>6214 **** **** 1928</t>
  </si>
  <si>
    <t>JZU1604B20241225005269</t>
  </si>
  <si>
    <t>4601**********1230</t>
  </si>
  <si>
    <t>188****2600</t>
  </si>
  <si>
    <t>6212 **** **** *** 1417</t>
  </si>
  <si>
    <t>JZU1604B20241225004254</t>
  </si>
  <si>
    <t>4601**********0915</t>
  </si>
  <si>
    <t>188****6606</t>
  </si>
  <si>
    <t>6222 **** **** *** 0939</t>
  </si>
  <si>
    <t>JZU1604B20241225003927</t>
  </si>
  <si>
    <t>冯*</t>
  </si>
  <si>
    <t>4600**********2479</t>
  </si>
  <si>
    <t>138****4886</t>
  </si>
  <si>
    <t>6228 **** **** *** 6778</t>
  </si>
  <si>
    <t>JZU1604B20241225003810</t>
  </si>
  <si>
    <t>4601**********272X</t>
  </si>
  <si>
    <t>136****0691</t>
  </si>
  <si>
    <t>6210 **** **** *** 4986</t>
  </si>
  <si>
    <t>JZU1604B20241225003638</t>
  </si>
  <si>
    <t>4600**********4211</t>
  </si>
  <si>
    <t>151****8104</t>
  </si>
  <si>
    <t>6214 **** **** 7908</t>
  </si>
  <si>
    <t>JZU1604B20241225002364</t>
  </si>
  <si>
    <t>4601**********1822</t>
  </si>
  <si>
    <t>138****1202</t>
  </si>
  <si>
    <t>6217 **** **** *** 0529</t>
  </si>
  <si>
    <t>JZU1604B20241225002063</t>
  </si>
  <si>
    <t>4600**********5218</t>
  </si>
  <si>
    <t>136****0168</t>
  </si>
  <si>
    <t>6227 **** **** *** 0849</t>
  </si>
  <si>
    <t>JZU1604B20241225001604</t>
  </si>
  <si>
    <t>4601**********0917</t>
  </si>
  <si>
    <t>135****1735</t>
  </si>
  <si>
    <t>6226 **** **** 8920</t>
  </si>
  <si>
    <t>4569</t>
  </si>
  <si>
    <t>JZU1604B20241225001319</t>
  </si>
  <si>
    <t>4127**********0311</t>
  </si>
  <si>
    <t>186****7500</t>
  </si>
  <si>
    <t>6217 **** **** *** 4897</t>
  </si>
  <si>
    <t>JZU1604B20241225001290</t>
  </si>
  <si>
    <t>4103**********6132</t>
  </si>
  <si>
    <t>152****2360</t>
  </si>
  <si>
    <t>6217 **** **** *** 5425</t>
  </si>
  <si>
    <t>1699</t>
  </si>
  <si>
    <t>JZU1604B20241221010356</t>
  </si>
  <si>
    <t>4600**********1723</t>
  </si>
  <si>
    <t>136****7842</t>
  </si>
  <si>
    <t>6212 **** **** *** 5960</t>
  </si>
  <si>
    <t>JZU1604B20241224021691</t>
  </si>
  <si>
    <t>4409**********0018</t>
  </si>
  <si>
    <t>138****0319</t>
  </si>
  <si>
    <t>6236 **** **** *** 1888</t>
  </si>
  <si>
    <t>JZU1604B20241224021322</t>
  </si>
  <si>
    <t>4601**********0632</t>
  </si>
  <si>
    <t>133****9777</t>
  </si>
  <si>
    <t>6214 **** **** *** 7010</t>
  </si>
  <si>
    <t>JZU1604B20241224021029</t>
  </si>
  <si>
    <t>4600**********7216</t>
  </si>
  <si>
    <t>177****8868</t>
  </si>
  <si>
    <t>6222 **** **** *** 2941</t>
  </si>
  <si>
    <t>JZU1604B20241224020986</t>
  </si>
  <si>
    <t>周*</t>
  </si>
  <si>
    <t>4601**********212X</t>
  </si>
  <si>
    <t>151****4260</t>
  </si>
  <si>
    <t>6212 **** **** *** 8498</t>
  </si>
  <si>
    <t>JZU1604B20241224020592</t>
  </si>
  <si>
    <t>4602**********0515</t>
  </si>
  <si>
    <t>180****3786</t>
  </si>
  <si>
    <t>6222 **** **** *** 8721</t>
  </si>
  <si>
    <t>2590</t>
  </si>
  <si>
    <t>JZU1604B20241222005705</t>
  </si>
  <si>
    <t>4600**********0741</t>
  </si>
  <si>
    <t>189****8903</t>
  </si>
  <si>
    <t>6226 **** **** 1014</t>
  </si>
  <si>
    <t>JZU1604B20241224020183</t>
  </si>
  <si>
    <t>4600**********7621</t>
  </si>
  <si>
    <t>182****3536</t>
  </si>
  <si>
    <t>6214 **** **** *** 1560</t>
  </si>
  <si>
    <t>JZU1604B20241224020173</t>
  </si>
  <si>
    <t>4600**********1777</t>
  </si>
  <si>
    <t>187****2704</t>
  </si>
  <si>
    <t>6214 **** **** 7438</t>
  </si>
  <si>
    <t>JZU1604B20241224019974</t>
  </si>
  <si>
    <t>谢**</t>
  </si>
  <si>
    <t>4451**********4510</t>
  </si>
  <si>
    <t>188****3855</t>
  </si>
  <si>
    <t>6217 **** **** 2239</t>
  </si>
  <si>
    <t>2800.00</t>
  </si>
  <si>
    <t>JZU1604B20241222011284</t>
  </si>
  <si>
    <t>余**</t>
  </si>
  <si>
    <t>4600**********1325</t>
  </si>
  <si>
    <t>138****9961</t>
  </si>
  <si>
    <t>6214 **** **** 9585</t>
  </si>
  <si>
    <t>JZU1604B20241224019611</t>
  </si>
  <si>
    <t>4600**********6028</t>
  </si>
  <si>
    <t>152****8291</t>
  </si>
  <si>
    <t>6212 **** **** *** 9057</t>
  </si>
  <si>
    <t>3099.00</t>
  </si>
  <si>
    <t>JZU1604B20241224019398</t>
  </si>
  <si>
    <t>4600**********0228</t>
  </si>
  <si>
    <t>150****8379</t>
  </si>
  <si>
    <t>6212 **** **** *** 3181</t>
  </si>
  <si>
    <t>JZU1604B20241224019363</t>
  </si>
  <si>
    <t>曹**</t>
  </si>
  <si>
    <t>4600**********0016</t>
  </si>
  <si>
    <t>138****3987</t>
  </si>
  <si>
    <t>6214 **** **** 6569</t>
  </si>
  <si>
    <t>JZU1604B20241224019206</t>
  </si>
  <si>
    <t>4210**********2178</t>
  </si>
  <si>
    <t>131****8598</t>
  </si>
  <si>
    <t>6228 **** **** *** 1072</t>
  </si>
  <si>
    <t>JZU1604B20241224019083</t>
  </si>
  <si>
    <t>4600**********5320</t>
  </si>
  <si>
    <t>150****0393</t>
  </si>
  <si>
    <t>6222 **** **** *** 0402</t>
  </si>
  <si>
    <t>JZU1604B20241224018813</t>
  </si>
  <si>
    <t>4102**********5658</t>
  </si>
  <si>
    <t>155****0625</t>
  </si>
  <si>
    <t>6217 **** **** *** 3575</t>
  </si>
  <si>
    <t>JZU1604B20241222010153</t>
  </si>
  <si>
    <t>4601**********0311</t>
  </si>
  <si>
    <t>151****8801</t>
  </si>
  <si>
    <t>6212 **** **** *** 8820</t>
  </si>
  <si>
    <t>4599.00</t>
  </si>
  <si>
    <t>JZU1604B20241223017737</t>
  </si>
  <si>
    <t>邝**</t>
  </si>
  <si>
    <t>4600**********0610</t>
  </si>
  <si>
    <t>139****9665</t>
  </si>
  <si>
    <t>6212 **** **** *** 1412</t>
  </si>
  <si>
    <t>3499.00</t>
  </si>
  <si>
    <t>JZU1604B20241221013394</t>
  </si>
  <si>
    <t>4601**********4521</t>
  </si>
  <si>
    <t>133****9516</t>
  </si>
  <si>
    <t>6227 **** **** *** 6731</t>
  </si>
  <si>
    <t>JZU1604B20241224018267</t>
  </si>
  <si>
    <t>4600**********0620</t>
  </si>
  <si>
    <t>136****8784</t>
  </si>
  <si>
    <t>6228 **** **** *** 6965</t>
  </si>
  <si>
    <t>JZU1604B20241224018180</t>
  </si>
  <si>
    <t>丁*</t>
  </si>
  <si>
    <t>4113**********2949</t>
  </si>
  <si>
    <t>189****0077</t>
  </si>
  <si>
    <t>6214 **** **** 0218</t>
  </si>
  <si>
    <t>JZU1604B20241222011062</t>
  </si>
  <si>
    <t>4600**********161X</t>
  </si>
  <si>
    <t>6217 **** **** *** 0111</t>
  </si>
  <si>
    <t>JZU1604B20241224018090</t>
  </si>
  <si>
    <t>4600**********4673</t>
  </si>
  <si>
    <t>139****5112</t>
  </si>
  <si>
    <t>6217 **** **** *** 2377</t>
  </si>
  <si>
    <t>JZU1604B20241224017864</t>
  </si>
  <si>
    <t>4601**********0916</t>
  </si>
  <si>
    <t>133****5772</t>
  </si>
  <si>
    <t>6222 **** **** *** 8769</t>
  </si>
  <si>
    <t>4566.00</t>
  </si>
  <si>
    <t>JZU1604B20241224017665</t>
  </si>
  <si>
    <t>4600**********0723</t>
  </si>
  <si>
    <t>136****6343</t>
  </si>
  <si>
    <t>6222 **** **** *** 3893</t>
  </si>
  <si>
    <t>JZU1604B20241224017646</t>
  </si>
  <si>
    <t>4601**********0327</t>
  </si>
  <si>
    <t>138****3868</t>
  </si>
  <si>
    <t>6212 **** **** *** 9080</t>
  </si>
  <si>
    <t>JZU1604B20241224017223</t>
  </si>
  <si>
    <t>4600**********1249</t>
  </si>
  <si>
    <t>188****9371</t>
  </si>
  <si>
    <t>6217 **** **** *** 4665</t>
  </si>
  <si>
    <t>JZU1604B20241224016925</t>
  </si>
  <si>
    <t>罗**</t>
  </si>
  <si>
    <t>152****4236</t>
  </si>
  <si>
    <t>6214 **** **** *** 6907</t>
  </si>
  <si>
    <t>JZU1604B20241224016757</t>
  </si>
  <si>
    <t>姚**</t>
  </si>
  <si>
    <t>4401**********7524</t>
  </si>
  <si>
    <t>130****6657</t>
  </si>
  <si>
    <t>6212 **** **** *** 4028</t>
  </si>
  <si>
    <t>3300.00</t>
  </si>
  <si>
    <t>JZU1604B20241224016284</t>
  </si>
  <si>
    <t>4601**********0949</t>
  </si>
  <si>
    <t>139****7413</t>
  </si>
  <si>
    <t>6227 **** **** *** 8623</t>
  </si>
  <si>
    <t>JZU1604B20241224016180</t>
  </si>
  <si>
    <t>4600**********3338</t>
  </si>
  <si>
    <t>188****8627</t>
  </si>
  <si>
    <t>6210 **** **** *** 9063</t>
  </si>
  <si>
    <t>JZU1604B20241224016002</t>
  </si>
  <si>
    <t>135****1944</t>
  </si>
  <si>
    <t>6217 **** **** *** 8870</t>
  </si>
  <si>
    <t>JZU1604B20241224015597</t>
  </si>
  <si>
    <t>4601**********0321</t>
  </si>
  <si>
    <t>199****8226</t>
  </si>
  <si>
    <t>6214 **** **** *** 3756</t>
  </si>
  <si>
    <t>JZU1604B20241223004401</t>
  </si>
  <si>
    <t>4600**********871X</t>
  </si>
  <si>
    <t>183****2613</t>
  </si>
  <si>
    <t>6212 **** **** *** 6034</t>
  </si>
  <si>
    <t>4199.00</t>
  </si>
  <si>
    <t>JZU1604B20241224014890</t>
  </si>
  <si>
    <t>4600**********1428</t>
  </si>
  <si>
    <t>186****6790</t>
  </si>
  <si>
    <t>6230 **** **** *** 6971</t>
  </si>
  <si>
    <t>JZU1604B20241224014575</t>
  </si>
  <si>
    <t>5225**********2547</t>
  </si>
  <si>
    <t>188****0902</t>
  </si>
  <si>
    <t>6226 **** **** 5181</t>
  </si>
  <si>
    <t>JZU1604B20241224013883</t>
  </si>
  <si>
    <t>4601**********0019</t>
  </si>
  <si>
    <t>151****6683</t>
  </si>
  <si>
    <t>6212 **** **** *** 5050</t>
  </si>
  <si>
    <t>6699</t>
  </si>
  <si>
    <t>JZU1604B20241224013348</t>
  </si>
  <si>
    <t>4600**********321X</t>
  </si>
  <si>
    <t>130****1073</t>
  </si>
  <si>
    <t>6214 **** **** *** 2953</t>
  </si>
  <si>
    <t>JZU1604B20241223015739</t>
  </si>
  <si>
    <t>4600**********0215</t>
  </si>
  <si>
    <t>138****1741</t>
  </si>
  <si>
    <t>6230 **** **** *** 6672</t>
  </si>
  <si>
    <t>JZU1604B20241224012482</t>
  </si>
  <si>
    <t>4602**********004X</t>
  </si>
  <si>
    <t>150****9968</t>
  </si>
  <si>
    <t>6212 **** **** *** 2648</t>
  </si>
  <si>
    <t>JZU1604B20241224011749</t>
  </si>
  <si>
    <t>4600**********3040</t>
  </si>
  <si>
    <t>187****2836</t>
  </si>
  <si>
    <t>6222 **** **** *** 2556</t>
  </si>
  <si>
    <t>JZU1604B20241224011283</t>
  </si>
  <si>
    <t>4602**********0365</t>
  </si>
  <si>
    <t>138****9800</t>
  </si>
  <si>
    <t>6212 **** **** *** 3069</t>
  </si>
  <si>
    <t>JZU1604B20241224011118</t>
  </si>
  <si>
    <t>汪*</t>
  </si>
  <si>
    <t>4600**********5520</t>
  </si>
  <si>
    <t>136****9180</t>
  </si>
  <si>
    <t>6227 **** **** *** 9929</t>
  </si>
  <si>
    <t>JZU1604B20241224010090</t>
  </si>
  <si>
    <t>4600**********3421</t>
  </si>
  <si>
    <t>139****5740</t>
  </si>
  <si>
    <t>6212 **** **** *** 9989</t>
  </si>
  <si>
    <t>JZU1604B20241224010054</t>
  </si>
  <si>
    <t>4600**********0019</t>
  </si>
  <si>
    <t>151****6651</t>
  </si>
  <si>
    <t>6217 **** **** *** 9949</t>
  </si>
  <si>
    <t>JZU1604B20241224009073</t>
  </si>
  <si>
    <t>庞**</t>
  </si>
  <si>
    <t>130****6018</t>
  </si>
  <si>
    <t>6214 **** **** *** 5344</t>
  </si>
  <si>
    <t>JZU1604B20241222007137</t>
  </si>
  <si>
    <t>5101**********1578</t>
  </si>
  <si>
    <t>139****5086</t>
  </si>
  <si>
    <t>6214 **** **** 8428</t>
  </si>
  <si>
    <t>JZU1604B20241224007831</t>
  </si>
  <si>
    <t>4600**********0014</t>
  </si>
  <si>
    <t>189****5511</t>
  </si>
  <si>
    <t>6217 **** **** 0675</t>
  </si>
  <si>
    <t>JZU1604B20241224007677</t>
  </si>
  <si>
    <t>4690**********6727</t>
  </si>
  <si>
    <t>138****7571</t>
  </si>
  <si>
    <t>6228 **** **** *** 5171</t>
  </si>
  <si>
    <t>JZU1604B20241224007252</t>
  </si>
  <si>
    <t>4600**********0025</t>
  </si>
  <si>
    <t>135****8125</t>
  </si>
  <si>
    <t>6222 **** **** *** 6707</t>
  </si>
  <si>
    <t>JZU1604B20241224007231</t>
  </si>
  <si>
    <t>4600**********4525</t>
  </si>
  <si>
    <t>138****5069</t>
  </si>
  <si>
    <t>6214 **** **** *** 6667</t>
  </si>
  <si>
    <t>JZU1604B20241224007091</t>
  </si>
  <si>
    <t>1402**********3050</t>
  </si>
  <si>
    <t>137****0026</t>
  </si>
  <si>
    <t>6217 **** **** *** 3104</t>
  </si>
  <si>
    <t>4349</t>
  </si>
  <si>
    <t>JZU1604B20240914000858</t>
  </si>
  <si>
    <t>左**</t>
  </si>
  <si>
    <t>4601**********0021</t>
  </si>
  <si>
    <t>188****1960</t>
  </si>
  <si>
    <t>6236 **** **** *** 9640</t>
  </si>
  <si>
    <t>JZU1604B20241223008805</t>
  </si>
  <si>
    <t>4600**********3232</t>
  </si>
  <si>
    <t>187****6869</t>
  </si>
  <si>
    <t>6217 **** **** 4780</t>
  </si>
  <si>
    <t>JZU1604B20241116004161</t>
  </si>
  <si>
    <t>4601**********0929</t>
  </si>
  <si>
    <t>139****9405</t>
  </si>
  <si>
    <t>6216 **** **** *** 6861</t>
  </si>
  <si>
    <t>JZU1604B20241224005836</t>
  </si>
  <si>
    <t>4601**********186X</t>
  </si>
  <si>
    <t>150****5769</t>
  </si>
  <si>
    <t>6214 **** **** *** 5271</t>
  </si>
  <si>
    <t>4400</t>
  </si>
  <si>
    <t>JZU1604B20241224005542</t>
  </si>
  <si>
    <t>4601**********0315</t>
  </si>
  <si>
    <t>135****2062</t>
  </si>
  <si>
    <t>6227 **** **** *** 0483</t>
  </si>
  <si>
    <t>JZU1604B20241224005489</t>
  </si>
  <si>
    <t>4600**********2615</t>
  </si>
  <si>
    <t>150****7074</t>
  </si>
  <si>
    <t>6214 **** **** 3173</t>
  </si>
  <si>
    <t>JZU1604B20241224005445</t>
  </si>
  <si>
    <t>4601**********1212</t>
  </si>
  <si>
    <t>6222 **** **** *** 3870</t>
  </si>
  <si>
    <t>1399</t>
  </si>
  <si>
    <t>JZU1604B20241224005071</t>
  </si>
  <si>
    <t>4408**********2222</t>
  </si>
  <si>
    <t>189****1585</t>
  </si>
  <si>
    <t>6210 **** **** *** 0986</t>
  </si>
  <si>
    <t>JZU1604B20241224005018</t>
  </si>
  <si>
    <t>荣**</t>
  </si>
  <si>
    <t>2206**********1226</t>
  </si>
  <si>
    <t>181****6987</t>
  </si>
  <si>
    <t>6222 **** **** *** 2868</t>
  </si>
  <si>
    <t>JZU1604B20241224004962</t>
  </si>
  <si>
    <t>4601**********1521</t>
  </si>
  <si>
    <t>188****6339</t>
  </si>
  <si>
    <t>6214 **** **** *** 6088</t>
  </si>
  <si>
    <t>JZU1604B20241224004491</t>
  </si>
  <si>
    <t>4600**********5003</t>
  </si>
  <si>
    <t>188****1236</t>
  </si>
  <si>
    <t>6217 **** **** *** 7700</t>
  </si>
  <si>
    <t>JZU1604B20241224004287</t>
  </si>
  <si>
    <t>4600**********0645</t>
  </si>
  <si>
    <t>139****5198</t>
  </si>
  <si>
    <t>6214 **** **** *** 6391</t>
  </si>
  <si>
    <t>3199.00</t>
  </si>
  <si>
    <t>JZU1604B20241224004107</t>
  </si>
  <si>
    <t>4600**********501X</t>
  </si>
  <si>
    <t>188****3881</t>
  </si>
  <si>
    <t>6236 **** **** *** 2362</t>
  </si>
  <si>
    <t>JZU1604B20241224003636</t>
  </si>
  <si>
    <t>4600**********5010</t>
  </si>
  <si>
    <t>187****4798</t>
  </si>
  <si>
    <t>6214 **** **** *** 5145</t>
  </si>
  <si>
    <t>JZU1604B20241224003349</t>
  </si>
  <si>
    <t>4600**********3222</t>
  </si>
  <si>
    <t>152****7074</t>
  </si>
  <si>
    <t>6217 **** **** *** 2766</t>
  </si>
  <si>
    <t>JZU1604B20241224003063</t>
  </si>
  <si>
    <t>戴**</t>
  </si>
  <si>
    <t>4600**********5641</t>
  </si>
  <si>
    <t>183****2213</t>
  </si>
  <si>
    <t>6236 **** **** *** 3236</t>
  </si>
  <si>
    <t>JZU1604B20241224002391</t>
  </si>
  <si>
    <t>4600**********4995</t>
  </si>
  <si>
    <t>178****9720</t>
  </si>
  <si>
    <t>6214 **** **** *** 1225</t>
  </si>
  <si>
    <t>JZU1604B20241224002380</t>
  </si>
  <si>
    <t>程**</t>
  </si>
  <si>
    <t>4601**********0622</t>
  </si>
  <si>
    <t>138****5597</t>
  </si>
  <si>
    <t>6217 **** **** *** 7087</t>
  </si>
  <si>
    <t>JZU1604B20241224001990</t>
  </si>
  <si>
    <t>4601**********1843</t>
  </si>
  <si>
    <t>189****5193</t>
  </si>
  <si>
    <t>6214 **** **** 5667</t>
  </si>
  <si>
    <t>4149</t>
  </si>
  <si>
    <t>JZU1604B20241224001860</t>
  </si>
  <si>
    <t>4601**********2723</t>
  </si>
  <si>
    <t>189****6662</t>
  </si>
  <si>
    <t>6217 **** **** *** 0225</t>
  </si>
  <si>
    <t>JZU1604B20241224001766</t>
  </si>
  <si>
    <t>4600**********412X</t>
  </si>
  <si>
    <t>139****9518</t>
  </si>
  <si>
    <t>6217 **** **** 9709</t>
  </si>
  <si>
    <t>JZU1604B20241221006517</t>
  </si>
  <si>
    <t>4600**********132X</t>
  </si>
  <si>
    <t>138****3513</t>
  </si>
  <si>
    <t>6228 **** **** *** 0971</t>
  </si>
  <si>
    <t>JZU1604B20241222010437</t>
  </si>
  <si>
    <t>董*</t>
  </si>
  <si>
    <t>4211**********4629</t>
  </si>
  <si>
    <t>189****6480</t>
  </si>
  <si>
    <t>6214 **** **** *** 1759</t>
  </si>
  <si>
    <t>JZU1604B20241217002766</t>
  </si>
  <si>
    <t>5110**********0856</t>
  </si>
  <si>
    <t>185****5883</t>
  </si>
  <si>
    <t>6222 **** **** *** 9881</t>
  </si>
  <si>
    <t>2510</t>
  </si>
  <si>
    <t>JZU1604B20241224000867</t>
  </si>
  <si>
    <t>182****2954</t>
  </si>
  <si>
    <t>6212 **** **** *** 1160</t>
  </si>
  <si>
    <t>JZU1604B20241221005079</t>
  </si>
  <si>
    <t>覃**</t>
  </si>
  <si>
    <t>4600**********424X</t>
  </si>
  <si>
    <t>176****8604</t>
  </si>
  <si>
    <t>6222 **** **** *** 8419</t>
  </si>
  <si>
    <t>JZU1604B20241223020074</t>
  </si>
  <si>
    <t>1308**********1617</t>
  </si>
  <si>
    <t>189****0321</t>
  </si>
  <si>
    <t>6222 **** **** *** 8244</t>
  </si>
  <si>
    <t>JZU1604B20241223019592</t>
  </si>
  <si>
    <t>4127**********301X</t>
  </si>
  <si>
    <t>183****0656</t>
  </si>
  <si>
    <t>6214 **** **** *** 2397</t>
  </si>
  <si>
    <t>JZU1604B20241223019463</t>
  </si>
  <si>
    <t>4600**********7237</t>
  </si>
  <si>
    <t>188****9784</t>
  </si>
  <si>
    <t>6221 **** **** *** 8590</t>
  </si>
  <si>
    <t>JZU1604B20241126012524</t>
  </si>
  <si>
    <t>4601**********1909</t>
  </si>
  <si>
    <t>186****5935</t>
  </si>
  <si>
    <t>6226 **** **** 7932</t>
  </si>
  <si>
    <t>JZU1604B20241223019318</t>
  </si>
  <si>
    <t>赵*</t>
  </si>
  <si>
    <t>6201**********6212</t>
  </si>
  <si>
    <t>136****0546</t>
  </si>
  <si>
    <t>6214 **** **** 7257</t>
  </si>
  <si>
    <t>JZU1604B20241223019176</t>
  </si>
  <si>
    <t>4600**********3225</t>
  </si>
  <si>
    <t>138****9335</t>
  </si>
  <si>
    <t>6228 **** **** *** 0871</t>
  </si>
  <si>
    <t>JZU1604B20241223018923</t>
  </si>
  <si>
    <t>苏*</t>
  </si>
  <si>
    <t>2307**********0024</t>
  </si>
  <si>
    <t>180****2324</t>
  </si>
  <si>
    <t>6217 **** **** *** 7238</t>
  </si>
  <si>
    <t>JZU1604B20241223018823</t>
  </si>
  <si>
    <t>138****5486</t>
  </si>
  <si>
    <t>6228 **** **** *** 7278</t>
  </si>
  <si>
    <t>JZU1604B20241223018324</t>
  </si>
  <si>
    <t>4601**********2112</t>
  </si>
  <si>
    <t>6222 **** **** *** 1634</t>
  </si>
  <si>
    <t>JZU1604B20241223018087</t>
  </si>
  <si>
    <t>4328**********1078</t>
  </si>
  <si>
    <t>138****2071</t>
  </si>
  <si>
    <t>6227 **** **** *** 6417</t>
  </si>
  <si>
    <t>JZU1604B20241223017920</t>
  </si>
  <si>
    <t>欧**</t>
  </si>
  <si>
    <t>4600**********0829</t>
  </si>
  <si>
    <t>133****4161</t>
  </si>
  <si>
    <t>6214 **** **** *** 8385</t>
  </si>
  <si>
    <t>JZU1604B20241223017761</t>
  </si>
  <si>
    <t>199****9676</t>
  </si>
  <si>
    <t>6212 **** **** *** 8636</t>
  </si>
  <si>
    <t>JZU1604B20241223017760</t>
  </si>
  <si>
    <t>4600**********7024</t>
  </si>
  <si>
    <t>139****4358</t>
  </si>
  <si>
    <t>6214 **** **** 1655</t>
  </si>
  <si>
    <t>JZU1604B20241223017721</t>
  </si>
  <si>
    <t>肖*</t>
  </si>
  <si>
    <t>4307**********1827</t>
  </si>
  <si>
    <t>137****5122</t>
  </si>
  <si>
    <t>6216 **** **** *** 5358</t>
  </si>
  <si>
    <t>JZU1604B20241222004111</t>
  </si>
  <si>
    <t>桂**</t>
  </si>
  <si>
    <t>4600**********0969</t>
  </si>
  <si>
    <t>152****1298</t>
  </si>
  <si>
    <t>6212 **** **** *** 7999</t>
  </si>
  <si>
    <t>3200.00</t>
  </si>
  <si>
    <t>JZU1604B20241222008874</t>
  </si>
  <si>
    <t>4600**********3024</t>
  </si>
  <si>
    <t>158****1990</t>
  </si>
  <si>
    <t>6226 **** **** 9622</t>
  </si>
  <si>
    <t>JZU1604B20241223016833</t>
  </si>
  <si>
    <t>4600**********3273</t>
  </si>
  <si>
    <t>158****8948</t>
  </si>
  <si>
    <t>6214 **** **** 0545</t>
  </si>
  <si>
    <t>JZU1604B20241222009986</t>
  </si>
  <si>
    <t>4600**********0429</t>
  </si>
  <si>
    <t>177****2116</t>
  </si>
  <si>
    <t>6228 **** **** *** 4373</t>
  </si>
  <si>
    <t>JZU1604B20241223016374</t>
  </si>
  <si>
    <t>4601**********2755</t>
  </si>
  <si>
    <t>133****1723</t>
  </si>
  <si>
    <t>6212 **** **** *** 0777</t>
  </si>
  <si>
    <t>JZU1604B20241223016183</t>
  </si>
  <si>
    <t>4600**********0051</t>
  </si>
  <si>
    <t>189****0959</t>
  </si>
  <si>
    <t>6212 **** **** *** 5047</t>
  </si>
  <si>
    <t>JZU1604B20241223016167</t>
  </si>
  <si>
    <t>马*</t>
  </si>
  <si>
    <t>1101**********2773</t>
  </si>
  <si>
    <t>138****9929</t>
  </si>
  <si>
    <t>6013 **** **** *** 8820</t>
  </si>
  <si>
    <t>JZU1604B20241223016046</t>
  </si>
  <si>
    <t>4600**********484X</t>
  </si>
  <si>
    <t>136****5590</t>
  </si>
  <si>
    <t>6225 **** **** 2653</t>
  </si>
  <si>
    <t>2399.00</t>
  </si>
  <si>
    <t>JZU1604B20241223015754</t>
  </si>
  <si>
    <t>2303**********4327</t>
  </si>
  <si>
    <t>138****5789</t>
  </si>
  <si>
    <t>6210 **** **** *** 3574</t>
  </si>
  <si>
    <t>JZU1604B20241220010318</t>
  </si>
  <si>
    <t>常**</t>
  </si>
  <si>
    <t>4601**********2716</t>
  </si>
  <si>
    <t>136****5151</t>
  </si>
  <si>
    <t>6217 **** **** *** 9901</t>
  </si>
  <si>
    <t>JZU1604B20241221013668</t>
  </si>
  <si>
    <t>金**</t>
  </si>
  <si>
    <t>4408**********0023</t>
  </si>
  <si>
    <t>188****1501</t>
  </si>
  <si>
    <t>6217 **** **** *** 4975</t>
  </si>
  <si>
    <t>JZU1604B20241118005710</t>
  </si>
  <si>
    <t>唐**</t>
  </si>
  <si>
    <t>188****4208</t>
  </si>
  <si>
    <t>6222 **** **** *** 0967</t>
  </si>
  <si>
    <t>JZU1604B20241222010099</t>
  </si>
  <si>
    <t>4600**********6410</t>
  </si>
  <si>
    <t>131****1156</t>
  </si>
  <si>
    <t>6222 **** **** *** 1338</t>
  </si>
  <si>
    <t>JZU1604B20241223015090</t>
  </si>
  <si>
    <t>3623**********6823</t>
  </si>
  <si>
    <t>152****7117</t>
  </si>
  <si>
    <t>6222 **** **** *** 2058</t>
  </si>
  <si>
    <t>4500</t>
  </si>
  <si>
    <t>JZU1604B20241223014678</t>
  </si>
  <si>
    <t>4600**********2629</t>
  </si>
  <si>
    <t>151****6996</t>
  </si>
  <si>
    <t>6228 **** **** *** 0177</t>
  </si>
  <si>
    <t>JZU1604B20241223014665</t>
  </si>
  <si>
    <t>4601**********091X</t>
  </si>
  <si>
    <t>133****3059</t>
  </si>
  <si>
    <t>6228 **** **** *** 5176</t>
  </si>
  <si>
    <t>JZU1604B20241220017791</t>
  </si>
  <si>
    <t>4405**********3124</t>
  </si>
  <si>
    <t>159****5975</t>
  </si>
  <si>
    <t>6227 **** **** *** 8948</t>
  </si>
  <si>
    <t>JZU1604B20241223014410</t>
  </si>
  <si>
    <t>152****2074</t>
  </si>
  <si>
    <t>6212 **** **** *** 3980</t>
  </si>
  <si>
    <t>JZU1604B20241223014050</t>
  </si>
  <si>
    <t>138****8174</t>
  </si>
  <si>
    <t>6212 **** **** *** 6177</t>
  </si>
  <si>
    <t>JZU1604B20241223013938</t>
  </si>
  <si>
    <t>萧**</t>
  </si>
  <si>
    <t>4405**********2043</t>
  </si>
  <si>
    <t>133****9603</t>
  </si>
  <si>
    <t>6235 **** **** *** 8527</t>
  </si>
  <si>
    <t>JZU1604B20241223013866</t>
  </si>
  <si>
    <t>4409**********2202</t>
  </si>
  <si>
    <t>182****0122</t>
  </si>
  <si>
    <t>6214 **** **** *** 1670</t>
  </si>
  <si>
    <t>JZU1604B20241223013671</t>
  </si>
  <si>
    <t>4601**********0041</t>
  </si>
  <si>
    <t>138****5777</t>
  </si>
  <si>
    <t>6214 **** **** 5899</t>
  </si>
  <si>
    <t>JZU1604B20241223013639</t>
  </si>
  <si>
    <t>4600**********0921</t>
  </si>
  <si>
    <t>188****7267</t>
  </si>
  <si>
    <t>6222 **** **** *** 4526</t>
  </si>
  <si>
    <t>JZU1604B20241223013135</t>
  </si>
  <si>
    <t>何*</t>
  </si>
  <si>
    <t>4601**********1821</t>
  </si>
  <si>
    <t>187****3083</t>
  </si>
  <si>
    <t>6212 **** **** *** 9694</t>
  </si>
  <si>
    <t>2749</t>
  </si>
  <si>
    <t>JZU1604B20241223013046</t>
  </si>
  <si>
    <t>胡*</t>
  </si>
  <si>
    <t>5113**********3815</t>
  </si>
  <si>
    <t>186****8902</t>
  </si>
  <si>
    <t>6212 **** **** *** 3024</t>
  </si>
  <si>
    <t>5399</t>
  </si>
  <si>
    <t>JZU1604B20241223012858</t>
  </si>
  <si>
    <t>1426**********205X</t>
  </si>
  <si>
    <t>131****3939</t>
  </si>
  <si>
    <t>6217 **** **** *** 0221</t>
  </si>
  <si>
    <t>1999</t>
  </si>
  <si>
    <t>JZU1604B20241223012543</t>
  </si>
  <si>
    <t>4600**********4329</t>
  </si>
  <si>
    <t>183****9561</t>
  </si>
  <si>
    <t>6214 **** **** 8245</t>
  </si>
  <si>
    <t>JZU1604B20241223011206</t>
  </si>
  <si>
    <t>4690**********0728</t>
  </si>
  <si>
    <t>156****3296</t>
  </si>
  <si>
    <t>6214 **** **** *** 7078</t>
  </si>
  <si>
    <t>JZU1604B20241223011017</t>
  </si>
  <si>
    <t>4414**********4061</t>
  </si>
  <si>
    <t>139****7038</t>
  </si>
  <si>
    <t>6222 **** **** *** 8398</t>
  </si>
  <si>
    <t>JZU1604B20241223010305</t>
  </si>
  <si>
    <t>武**</t>
  </si>
  <si>
    <t>1401**********324X</t>
  </si>
  <si>
    <t>186****8035</t>
  </si>
  <si>
    <t>6217 **** **** 5789</t>
  </si>
  <si>
    <t>JZU1604B20241223010229</t>
  </si>
  <si>
    <t>郭*</t>
  </si>
  <si>
    <t>4601**********2718</t>
  </si>
  <si>
    <t>139****8625</t>
  </si>
  <si>
    <t>6235 **** **** *** 0101</t>
  </si>
  <si>
    <t>JZU1604B20241221011335</t>
  </si>
  <si>
    <t>耿**</t>
  </si>
  <si>
    <t>4408**********0320</t>
  </si>
  <si>
    <t>139****1002</t>
  </si>
  <si>
    <t>6214 **** **** 3773</t>
  </si>
  <si>
    <t>JZU1604B20241223010015</t>
  </si>
  <si>
    <t>4600**********4960</t>
  </si>
  <si>
    <t>152****3283</t>
  </si>
  <si>
    <t>6212 **** **** *** 1118</t>
  </si>
  <si>
    <t>JZU1604B20241223009127</t>
  </si>
  <si>
    <t>4600**********093X</t>
  </si>
  <si>
    <t>133****7373</t>
  </si>
  <si>
    <t>6226 **** **** 3683</t>
  </si>
  <si>
    <t>3799.00</t>
  </si>
  <si>
    <t>JZU1604B20241222000855</t>
  </si>
  <si>
    <t>4601**********0329</t>
  </si>
  <si>
    <t>133****6977</t>
  </si>
  <si>
    <t>6217 **** **** *** 6766</t>
  </si>
  <si>
    <t>1499</t>
  </si>
  <si>
    <t>JZU1604B20241222004042</t>
  </si>
  <si>
    <t>2302**********1845</t>
  </si>
  <si>
    <t>189****9008</t>
  </si>
  <si>
    <t>6217 **** **** *** 5272</t>
  </si>
  <si>
    <t>JZU1604B20241217006864</t>
  </si>
  <si>
    <t>139****3272</t>
  </si>
  <si>
    <t>6217 **** **** *** 5001</t>
  </si>
  <si>
    <t>5000</t>
  </si>
  <si>
    <t>JZU1604B20241223008178</t>
  </si>
  <si>
    <t>4600**********3327</t>
  </si>
  <si>
    <t>189****8082</t>
  </si>
  <si>
    <t>6222 **** **** *** 1783</t>
  </si>
  <si>
    <t>2990</t>
  </si>
  <si>
    <t>JZU1604B20241223007960</t>
  </si>
  <si>
    <t>4690**********9112</t>
  </si>
  <si>
    <t>181****4151</t>
  </si>
  <si>
    <t>6228 **** **** *** 9973</t>
  </si>
  <si>
    <t>JZU1604B20241222003899</t>
  </si>
  <si>
    <t>4690**********3214</t>
  </si>
  <si>
    <t>133****4830</t>
  </si>
  <si>
    <t>6212 **** **** *** 8982</t>
  </si>
  <si>
    <t>JZU1604B20241223006947</t>
  </si>
  <si>
    <t>188****6260</t>
  </si>
  <si>
    <t>6221 **** **** *** 8061</t>
  </si>
  <si>
    <t>JZU1604B20241218014497</t>
  </si>
  <si>
    <t>黎**</t>
  </si>
  <si>
    <t>4600**********0052</t>
  </si>
  <si>
    <t>131****8829</t>
  </si>
  <si>
    <t>6282 **** **** 6183</t>
  </si>
  <si>
    <t>2650</t>
  </si>
  <si>
    <t>JZU1604B20241221002470</t>
  </si>
  <si>
    <t>2310**********131X</t>
  </si>
  <si>
    <t>177****7031</t>
  </si>
  <si>
    <t>6013 **** **** *** 2978</t>
  </si>
  <si>
    <t>JZU1604B20241223006651</t>
  </si>
  <si>
    <t>4600**********453X</t>
  </si>
  <si>
    <t>150****3312</t>
  </si>
  <si>
    <t>6217 **** **** *** 0868</t>
  </si>
  <si>
    <t>JZU1604B20241220017870</t>
  </si>
  <si>
    <t>4601**********0324</t>
  </si>
  <si>
    <t>138****1738</t>
  </si>
  <si>
    <t>6227 **** **** *** 4309</t>
  </si>
  <si>
    <t>JZU1604B20241223006192</t>
  </si>
  <si>
    <t>2323**********0918</t>
  </si>
  <si>
    <t>133****0001</t>
  </si>
  <si>
    <t>6222 **** **** *** 4721</t>
  </si>
  <si>
    <t>4700</t>
  </si>
  <si>
    <t>JZU1604B20241223006152</t>
  </si>
  <si>
    <t>182****3911</t>
  </si>
  <si>
    <t>6212 **** **** *** 3898</t>
  </si>
  <si>
    <t>JZU1604B20241223005291</t>
  </si>
  <si>
    <t>4600**********1030</t>
  </si>
  <si>
    <t>138****6755</t>
  </si>
  <si>
    <t>6212 **** **** *** 2679</t>
  </si>
  <si>
    <t>JZU1604B20241223005260</t>
  </si>
  <si>
    <t>4601**********184X</t>
  </si>
  <si>
    <t>188****8623</t>
  </si>
  <si>
    <t>6214 **** **** 9287</t>
  </si>
  <si>
    <t>JZU1604B20241221003565</t>
  </si>
  <si>
    <t>兰**</t>
  </si>
  <si>
    <t>4503**********1951</t>
  </si>
  <si>
    <t>150****6263</t>
  </si>
  <si>
    <t>6210 **** **** *** 4640</t>
  </si>
  <si>
    <t>2018.99</t>
  </si>
  <si>
    <t>JZU1604B20241223004589</t>
  </si>
  <si>
    <t>4600**********7613</t>
  </si>
  <si>
    <t>133****5566</t>
  </si>
  <si>
    <t>6222 **** **** *** 4508</t>
  </si>
  <si>
    <t>JZU1604B20241223003795</t>
  </si>
  <si>
    <t>4600**********0823</t>
  </si>
  <si>
    <t>139****0611</t>
  </si>
  <si>
    <t>6222 **** **** *** 5569</t>
  </si>
  <si>
    <t>JZU1604B20241223003410</t>
  </si>
  <si>
    <t>3412**********726X</t>
  </si>
  <si>
    <t>183****1772</t>
  </si>
  <si>
    <t>6236 **** **** *** 6173</t>
  </si>
  <si>
    <t>JZU1604B20241220014834</t>
  </si>
  <si>
    <t>4600**********0811</t>
  </si>
  <si>
    <t>189****6887</t>
  </si>
  <si>
    <t>6230 **** **** *** 4676</t>
  </si>
  <si>
    <t>JZU1604B20241223002483</t>
  </si>
  <si>
    <t>4601**********0610</t>
  </si>
  <si>
    <t>189****1136</t>
  </si>
  <si>
    <t>6214 **** **** 6582</t>
  </si>
  <si>
    <t>JZU1604B20241223002280</t>
  </si>
  <si>
    <t>4600**********0814</t>
  </si>
  <si>
    <t>131****4482</t>
  </si>
  <si>
    <t>6228 **** **** *** 1477</t>
  </si>
  <si>
    <t>JZU1604B20241223001223</t>
  </si>
  <si>
    <t>4601**********036X</t>
  </si>
  <si>
    <t>136****7433</t>
  </si>
  <si>
    <t>6214 **** **** *** 4318</t>
  </si>
  <si>
    <t>JZU1604B20241223000713</t>
  </si>
  <si>
    <t>4409**********1241</t>
  </si>
  <si>
    <t>138****8322</t>
  </si>
  <si>
    <t>6217 **** **** *** 6875</t>
  </si>
  <si>
    <t>JZU1604B20241223000484</t>
  </si>
  <si>
    <t>2321**********0054</t>
  </si>
  <si>
    <t>136****5977</t>
  </si>
  <si>
    <t>6228 **** **** *** 0172</t>
  </si>
  <si>
    <t>JZU1604B20241212008702</t>
  </si>
  <si>
    <t>4600**********5371</t>
  </si>
  <si>
    <t>181****0464</t>
  </si>
  <si>
    <t>6212 **** **** *** 8887</t>
  </si>
  <si>
    <t>JZU1604B20241222011368</t>
  </si>
  <si>
    <t>卢*</t>
  </si>
  <si>
    <t>4600**********1628</t>
  </si>
  <si>
    <t>189****5312</t>
  </si>
  <si>
    <t>6214 **** **** *** 9630</t>
  </si>
  <si>
    <t>JZU1604B20241222011300</t>
  </si>
  <si>
    <t>4601**********0325</t>
  </si>
  <si>
    <t>186****1832</t>
  </si>
  <si>
    <t>6217 **** **** *** 0781</t>
  </si>
  <si>
    <t>JZU1604B20241220008718</t>
  </si>
  <si>
    <t>186****2525</t>
  </si>
  <si>
    <t>6214 **** **** 9071</t>
  </si>
  <si>
    <t>3180</t>
  </si>
  <si>
    <t>JZU1604B20241222011011</t>
  </si>
  <si>
    <t>4305**********005X</t>
  </si>
  <si>
    <t>188****8975</t>
  </si>
  <si>
    <t>6216 **** **** *** 7888</t>
  </si>
  <si>
    <t>JZU1604B20241222011003</t>
  </si>
  <si>
    <t>4600**********0012</t>
  </si>
  <si>
    <t>131****9453</t>
  </si>
  <si>
    <t>6217 **** **** *** 2821</t>
  </si>
  <si>
    <t>JZU1604B20241222010559</t>
  </si>
  <si>
    <t>4600**********2711</t>
  </si>
  <si>
    <t>138****9121</t>
  </si>
  <si>
    <t>6217 **** **** 9535</t>
  </si>
  <si>
    <t>JZU1604B20241222010498</t>
  </si>
  <si>
    <t>4600**********5417</t>
  </si>
  <si>
    <t>139****1436</t>
  </si>
  <si>
    <t>6216 **** **** *** 7931</t>
  </si>
  <si>
    <t>JZU1604B20241222010436</t>
  </si>
  <si>
    <t>4408**********1952</t>
  </si>
  <si>
    <t>136****0594</t>
  </si>
  <si>
    <t>6217 **** **** *** 1215</t>
  </si>
  <si>
    <t>JZU1604B20241222010286</t>
  </si>
  <si>
    <t>3209**********4976</t>
  </si>
  <si>
    <t>188****5310</t>
  </si>
  <si>
    <t>6217 **** **** *** 5296</t>
  </si>
  <si>
    <t>JZU1604B20241222010127</t>
  </si>
  <si>
    <t>4600**********2727</t>
  </si>
  <si>
    <t>139****5827</t>
  </si>
  <si>
    <t>6214 **** **** *** 3541</t>
  </si>
  <si>
    <t>2000</t>
  </si>
  <si>
    <t>JZU1604B20241222010123</t>
  </si>
  <si>
    <t>156****9173</t>
  </si>
  <si>
    <t>6217 **** **** *** 4915</t>
  </si>
  <si>
    <t>JZU1604B20241222010104</t>
  </si>
  <si>
    <t>巩*</t>
  </si>
  <si>
    <t>3703**********0626</t>
  </si>
  <si>
    <t>177****1001</t>
  </si>
  <si>
    <t>6228 **** **** *** 8677</t>
  </si>
  <si>
    <t>JZU1604B20241222010067</t>
  </si>
  <si>
    <t>福**</t>
  </si>
  <si>
    <t>4601**********2633</t>
  </si>
  <si>
    <t>183****0882</t>
  </si>
  <si>
    <t>6222 **** **** *** 7647</t>
  </si>
  <si>
    <t>JZU1604B20241222009984</t>
  </si>
  <si>
    <t>4601**********1211</t>
  </si>
  <si>
    <t>186****4895</t>
  </si>
  <si>
    <t>6226 **** **** 7777</t>
  </si>
  <si>
    <t>JZU1604B20241219013584</t>
  </si>
  <si>
    <t>156****8993</t>
  </si>
  <si>
    <t>6228 **** **** *** 2216</t>
  </si>
  <si>
    <t>JZU1604B20241222009792</t>
  </si>
  <si>
    <t>3604**********2061</t>
  </si>
  <si>
    <t>130****5098</t>
  </si>
  <si>
    <t>6221 **** **** 5421</t>
  </si>
  <si>
    <t>JZU1604B20241222009738</t>
  </si>
  <si>
    <t>罗*</t>
  </si>
  <si>
    <t>5103**********2929</t>
  </si>
  <si>
    <t>189****5591</t>
  </si>
  <si>
    <t>6228 **** **** *** 2776</t>
  </si>
  <si>
    <t>JZU1604B20241222009692</t>
  </si>
  <si>
    <t>4601**********0023</t>
  </si>
  <si>
    <t>138****8530</t>
  </si>
  <si>
    <t>6216 **** **** *** 7713</t>
  </si>
  <si>
    <t>JZU1604B20241222009597</t>
  </si>
  <si>
    <t>4600**********2225</t>
  </si>
  <si>
    <t>181****5593</t>
  </si>
  <si>
    <t>6216 **** **** *** 4549</t>
  </si>
  <si>
    <t>JZU1604B20241222009487</t>
  </si>
  <si>
    <t>4601**********1526</t>
  </si>
  <si>
    <t>138****2202</t>
  </si>
  <si>
    <t>6222 **** **** *** 3811</t>
  </si>
  <si>
    <t>JZU1604B20241222008826</t>
  </si>
  <si>
    <t>4600**********482X</t>
  </si>
  <si>
    <t>188****7641</t>
  </si>
  <si>
    <t>6229 **** **** ** 3569</t>
  </si>
  <si>
    <t>3400</t>
  </si>
  <si>
    <t>JZU1604B20241222008795</t>
  </si>
  <si>
    <t>魏**</t>
  </si>
  <si>
    <t>150****6533</t>
  </si>
  <si>
    <t>6222 **** **** *** 2086</t>
  </si>
  <si>
    <t>JZU1604B20241222008723</t>
  </si>
  <si>
    <t>4600**********2848</t>
  </si>
  <si>
    <t>187****5572</t>
  </si>
  <si>
    <t>6214 **** **** 8842</t>
  </si>
  <si>
    <t>3150</t>
  </si>
  <si>
    <t>JZU1604B20241222008682</t>
  </si>
  <si>
    <t>4601**********0635</t>
  </si>
  <si>
    <t>133****6765</t>
  </si>
  <si>
    <t>6217 **** **** *** 1152</t>
  </si>
  <si>
    <t>JZU1604B20241222008662</t>
  </si>
  <si>
    <t>2311**********1522</t>
  </si>
  <si>
    <t>153****8148</t>
  </si>
  <si>
    <t>6230 **** **** *** 2777</t>
  </si>
  <si>
    <t>JZU1604B20241222008612</t>
  </si>
  <si>
    <t>方**</t>
  </si>
  <si>
    <t>4600**********7225</t>
  </si>
  <si>
    <t>139****6845</t>
  </si>
  <si>
    <t>6226 **** **** 9133</t>
  </si>
  <si>
    <t>JZU1604B20241222008219</t>
  </si>
  <si>
    <t>4601**********0629</t>
  </si>
  <si>
    <t>130****0070</t>
  </si>
  <si>
    <t>6227 **** **** *** 1384</t>
  </si>
  <si>
    <t>JZU1604B20241222008100</t>
  </si>
  <si>
    <t>4601**********0343</t>
  </si>
  <si>
    <t>139****0090</t>
  </si>
  <si>
    <t>6217 **** **** *** 4004</t>
  </si>
  <si>
    <t>JZU1604B20241222008069</t>
  </si>
  <si>
    <t>崔**</t>
  </si>
  <si>
    <t>2301**********0517</t>
  </si>
  <si>
    <t>132****6363</t>
  </si>
  <si>
    <t>6222 **** **** *** 8780</t>
  </si>
  <si>
    <t>JZU1604B20241222008049</t>
  </si>
  <si>
    <t>4690**********3219</t>
  </si>
  <si>
    <t>151****5807</t>
  </si>
  <si>
    <t>6212 **** **** *** 6580</t>
  </si>
  <si>
    <t>JZU1604B20241222008047</t>
  </si>
  <si>
    <t>薛*</t>
  </si>
  <si>
    <t>4600**********0840</t>
  </si>
  <si>
    <t>189****2787</t>
  </si>
  <si>
    <t>6210 **** **** *** 7635</t>
  </si>
  <si>
    <t>JZU1604B20241222007877</t>
  </si>
  <si>
    <t>4325**********4059</t>
  </si>
  <si>
    <t>151****2556</t>
  </si>
  <si>
    <t>6227 **** **** *** 5176</t>
  </si>
  <si>
    <t>JZU1604B20241210000886</t>
  </si>
  <si>
    <t>2109**********0011</t>
  </si>
  <si>
    <t>133****9695</t>
  </si>
  <si>
    <t>6212 **** **** *** 1025</t>
  </si>
  <si>
    <t>JZU1604B20241210000870</t>
  </si>
  <si>
    <t>2109**********202X</t>
  </si>
  <si>
    <t>133****2300</t>
  </si>
  <si>
    <t>6217 **** **** *** 8947</t>
  </si>
  <si>
    <t>JZU1604B20241222007684</t>
  </si>
  <si>
    <t>4600**********7042</t>
  </si>
  <si>
    <t>136****7972</t>
  </si>
  <si>
    <t>6217 **** **** 8809</t>
  </si>
  <si>
    <t>JZU1604B20241222007641</t>
  </si>
  <si>
    <t>2310**********1532</t>
  </si>
  <si>
    <t>139****3771</t>
  </si>
  <si>
    <t>6217 **** **** *** 9023</t>
  </si>
  <si>
    <t>JZU1604B20241222007024</t>
  </si>
  <si>
    <t>叶**</t>
  </si>
  <si>
    <t>4601**********2710</t>
  </si>
  <si>
    <t>139****6144</t>
  </si>
  <si>
    <t>6214 **** **** 9118</t>
  </si>
  <si>
    <t>4040.00</t>
  </si>
  <si>
    <t>JZU1604B20241222006808</t>
  </si>
  <si>
    <t>4600**********462X</t>
  </si>
  <si>
    <t>188****9165</t>
  </si>
  <si>
    <t>6217 **** **** *** 9271</t>
  </si>
  <si>
    <t>JZU1604B20241222006111</t>
  </si>
  <si>
    <t>4600**********0438</t>
  </si>
  <si>
    <t>187****4657</t>
  </si>
  <si>
    <t>6214 **** **** 5312</t>
  </si>
  <si>
    <t>JZU1604B20241222006080</t>
  </si>
  <si>
    <t>6541**********6014</t>
  </si>
  <si>
    <t>186****0638</t>
  </si>
  <si>
    <t>6212 **** **** *** 9683</t>
  </si>
  <si>
    <t>JZU1604B20241219003976</t>
  </si>
  <si>
    <t>4600**********0323</t>
  </si>
  <si>
    <t>187****7572</t>
  </si>
  <si>
    <t>6228 **** **** *** 1878</t>
  </si>
  <si>
    <t>JZU1604B20241222005853</t>
  </si>
  <si>
    <t>1522**********4615</t>
  </si>
  <si>
    <t>186****9209</t>
  </si>
  <si>
    <t>6230 **** **** *** 4075</t>
  </si>
  <si>
    <t>JZU1604B20241222005831</t>
  </si>
  <si>
    <t>3624**********0067</t>
  </si>
  <si>
    <t>133****1798</t>
  </si>
  <si>
    <t>6222 **** **** *** 0623</t>
  </si>
  <si>
    <t>JZU1604B20241222004849</t>
  </si>
  <si>
    <t>4601**********0926</t>
  </si>
  <si>
    <t>136****7494</t>
  </si>
  <si>
    <t>6216 **** **** *** 2139</t>
  </si>
  <si>
    <t>JZU1604B20241222004635</t>
  </si>
  <si>
    <t>4128**********0318</t>
  </si>
  <si>
    <t>133****6768</t>
  </si>
  <si>
    <t>6216 **** **** *** 9373</t>
  </si>
  <si>
    <t>JZU1604B20241222003900</t>
  </si>
  <si>
    <t>4600**********2010</t>
  </si>
  <si>
    <t>152****4352</t>
  </si>
  <si>
    <t>6235 **** **** *** 4148</t>
  </si>
  <si>
    <t>JZU1604B20241222003371</t>
  </si>
  <si>
    <t>4601**********0012</t>
  </si>
  <si>
    <t>133****3307</t>
  </si>
  <si>
    <t>6214 **** **** *** 1978</t>
  </si>
  <si>
    <t>4299.00</t>
  </si>
  <si>
    <t>JZU1604B20241222003264</t>
  </si>
  <si>
    <t>4600**********0020</t>
  </si>
  <si>
    <t>132****9363</t>
  </si>
  <si>
    <t>6228 **** **** *** 0173</t>
  </si>
  <si>
    <t>JZU1604B20241222003175</t>
  </si>
  <si>
    <t>曾*</t>
  </si>
  <si>
    <t>4600**********2427</t>
  </si>
  <si>
    <t>136****2598</t>
  </si>
  <si>
    <t>6230 **** **** *** 6130</t>
  </si>
  <si>
    <t>JZU1604B20241222002811</t>
  </si>
  <si>
    <t>4601**********0016</t>
  </si>
  <si>
    <t>139****9302</t>
  </si>
  <si>
    <t>6216 **** **** *** 9222</t>
  </si>
  <si>
    <t>JZU1604B20241222002729</t>
  </si>
  <si>
    <t>187****6773</t>
  </si>
  <si>
    <t>6212 **** **** *** 5268</t>
  </si>
  <si>
    <t>JZU1604B20241222001972</t>
  </si>
  <si>
    <t>4600**********004X</t>
  </si>
  <si>
    <t>189****5439</t>
  </si>
  <si>
    <t>6216 **** **** *** 4098</t>
  </si>
  <si>
    <t>JZU1604B20241222001781</t>
  </si>
  <si>
    <t>4212**********6113</t>
  </si>
  <si>
    <t>156****6068</t>
  </si>
  <si>
    <t>6216 **** **** *** 1205</t>
  </si>
  <si>
    <t>JZU1604B20241222001572</t>
  </si>
  <si>
    <t>4600**********4528</t>
  </si>
  <si>
    <t>138****5512</t>
  </si>
  <si>
    <t>6228 **** **** *** 0615</t>
  </si>
  <si>
    <t>JZU1604B20241222001373</t>
  </si>
  <si>
    <t>4601**********4913</t>
  </si>
  <si>
    <t>131****5555</t>
  </si>
  <si>
    <t>6013 **** **** *** 9794</t>
  </si>
  <si>
    <t>JZU1604B20241218015828</t>
  </si>
  <si>
    <t>4600**********3822</t>
  </si>
  <si>
    <t>151****1167</t>
  </si>
  <si>
    <t>6214 **** **** *** 3961</t>
  </si>
  <si>
    <t>JZU1604B20241210009743</t>
  </si>
  <si>
    <t>4600**********7022</t>
  </si>
  <si>
    <t>189****8027</t>
  </si>
  <si>
    <t>6214 **** **** *** 4737</t>
  </si>
  <si>
    <t>JZU1604B20241221013783</t>
  </si>
  <si>
    <t>4600**********6068</t>
  </si>
  <si>
    <t>133****3511</t>
  </si>
  <si>
    <t>6235 **** **** *** 2995</t>
  </si>
  <si>
    <t>JZU1604B20241221013742</t>
  </si>
  <si>
    <t>3622**********0856</t>
  </si>
  <si>
    <t>186****6635</t>
  </si>
  <si>
    <t>6235 **** **** *** 8098</t>
  </si>
  <si>
    <t>JZU1604B20241221013516</t>
  </si>
  <si>
    <t>135****3430</t>
  </si>
  <si>
    <t>6230 **** **** *** 0075</t>
  </si>
  <si>
    <t>4065.00</t>
  </si>
  <si>
    <t>JZU1604B20241221013308</t>
  </si>
  <si>
    <t>5224**********7080</t>
  </si>
  <si>
    <t>135****6185</t>
  </si>
  <si>
    <t>6228 **** **** 2660</t>
  </si>
  <si>
    <t>JZU1604B20241221013156</t>
  </si>
  <si>
    <t>4600**********3579</t>
  </si>
  <si>
    <t>185****3491</t>
  </si>
  <si>
    <t>6217 **** **** *** 0608</t>
  </si>
  <si>
    <t>JZU1604B20241218013533</t>
  </si>
  <si>
    <t>4601**********0319</t>
  </si>
  <si>
    <t>198****5644</t>
  </si>
  <si>
    <t>6210 **** **** *** 7450</t>
  </si>
  <si>
    <t>JZU1604B20241221012532</t>
  </si>
  <si>
    <t>4601**********0934</t>
  </si>
  <si>
    <t>133****1500</t>
  </si>
  <si>
    <t>6214 **** **** *** 6990</t>
  </si>
  <si>
    <t>JZU1604B20241221012218</t>
  </si>
  <si>
    <t>4304**********2516</t>
  </si>
  <si>
    <t>189****2565</t>
  </si>
  <si>
    <t>6226 **** **** 9870</t>
  </si>
  <si>
    <t>JZU1604B20241221011874</t>
  </si>
  <si>
    <t>4600**********5349</t>
  </si>
  <si>
    <t>155****7313</t>
  </si>
  <si>
    <t>6222 **** **** *** 0268</t>
  </si>
  <si>
    <t>JZU1604B20241221011682</t>
  </si>
  <si>
    <t>4600**********2125</t>
  </si>
  <si>
    <t>187****2473</t>
  </si>
  <si>
    <t>6214 **** **** 8299</t>
  </si>
  <si>
    <t>JZU1604B20241221011609</t>
  </si>
  <si>
    <t>4600**********0525</t>
  </si>
  <si>
    <t>135****4896</t>
  </si>
  <si>
    <t>6222 **** **** *** 4410</t>
  </si>
  <si>
    <t>JZU1604B20241221011604</t>
  </si>
  <si>
    <t>洪**</t>
  </si>
  <si>
    <t>133****7061</t>
  </si>
  <si>
    <t>6228 **** **** *** 0074</t>
  </si>
  <si>
    <t>JZU1604B20241221011534</t>
  </si>
  <si>
    <t>徐**</t>
  </si>
  <si>
    <t>4452**********4562</t>
  </si>
  <si>
    <t>133****3238</t>
  </si>
  <si>
    <t>6212 **** **** *** 4042</t>
  </si>
  <si>
    <t>JZU1604B20241221011461</t>
  </si>
  <si>
    <t>4600**********3643</t>
  </si>
  <si>
    <t>151****2114</t>
  </si>
  <si>
    <t>6228 **** **** *** 9074</t>
  </si>
  <si>
    <t>4249.00</t>
  </si>
  <si>
    <t>JZU1604B20241221011434</t>
  </si>
  <si>
    <t>4600**********4424</t>
  </si>
  <si>
    <t>188****2774</t>
  </si>
  <si>
    <t>6214 **** **** 9583</t>
  </si>
  <si>
    <t>JZU1604B20241221010232</t>
  </si>
  <si>
    <t>4601**********032X</t>
  </si>
  <si>
    <t>189****9989</t>
  </si>
  <si>
    <t>6217 **** **** *** 9992</t>
  </si>
  <si>
    <t>JZU1604B20241221010229</t>
  </si>
  <si>
    <t>4128**********4765</t>
  </si>
  <si>
    <t>199****8589</t>
  </si>
  <si>
    <t>6217 **** **** *** 8808</t>
  </si>
  <si>
    <t>JZU1604B20241221010162</t>
  </si>
  <si>
    <t>4128**********5731</t>
  </si>
  <si>
    <t>135****0868</t>
  </si>
  <si>
    <t>6230 **** **** *** 3140</t>
  </si>
  <si>
    <t>JZU1604B20241221010129</t>
  </si>
  <si>
    <t>133****8186</t>
  </si>
  <si>
    <t>6222 **** **** *** 9894</t>
  </si>
  <si>
    <t>3999.00</t>
  </si>
  <si>
    <t>JZU1604B20241221010002</t>
  </si>
  <si>
    <t>5130**********1325</t>
  </si>
  <si>
    <t>177****3431</t>
  </si>
  <si>
    <t>6217 **** **** *** 8874</t>
  </si>
  <si>
    <t>2400</t>
  </si>
  <si>
    <t>JZU1604B20241221009973</t>
  </si>
  <si>
    <t>4600**********0419</t>
  </si>
  <si>
    <t>136****7789</t>
  </si>
  <si>
    <t>6212 **** **** *** 1519</t>
  </si>
  <si>
    <t>JZU1604B20241221009960</t>
  </si>
  <si>
    <t>136****1251</t>
  </si>
  <si>
    <t>6222 **** **** *** 3377</t>
  </si>
  <si>
    <t>JZU1604B20241221009920</t>
  </si>
  <si>
    <t>4406**********1887</t>
  </si>
  <si>
    <t>188****4485</t>
  </si>
  <si>
    <t>6227 **** **** *** 2355</t>
  </si>
  <si>
    <t>3649</t>
  </si>
  <si>
    <t>JZU1604B20241221009389</t>
  </si>
  <si>
    <t>4690**********2141</t>
  </si>
  <si>
    <t>187****2579</t>
  </si>
  <si>
    <t>6226 **** **** 3261</t>
  </si>
  <si>
    <t>JZU1604B20241221009367</t>
  </si>
  <si>
    <t>4600**********3417</t>
  </si>
  <si>
    <t>135****3524</t>
  </si>
  <si>
    <t>6222 **** **** *** 4681</t>
  </si>
  <si>
    <t>JZU1604B20241221008452</t>
  </si>
  <si>
    <t>项*</t>
  </si>
  <si>
    <t>2113**********2014</t>
  </si>
  <si>
    <t>173****1555</t>
  </si>
  <si>
    <t>6214 **** **** 5136</t>
  </si>
  <si>
    <t>JZU1604B20241221008275</t>
  </si>
  <si>
    <t>4601**********3945</t>
  </si>
  <si>
    <t>135****8988</t>
  </si>
  <si>
    <t>6228 **** **** *** 4313</t>
  </si>
  <si>
    <t>JZU1604B20241221008117</t>
  </si>
  <si>
    <t>2205**********0361</t>
  </si>
  <si>
    <t>183****2209</t>
  </si>
  <si>
    <t>JZU1604B20241221007481</t>
  </si>
  <si>
    <t>4600**********3979</t>
  </si>
  <si>
    <t>139****0133</t>
  </si>
  <si>
    <t>6228 **** **** *** 8276</t>
  </si>
  <si>
    <t>JZU1604B20241221007288</t>
  </si>
  <si>
    <t>138****1252</t>
  </si>
  <si>
    <t>6217 **** **** *** 0677</t>
  </si>
  <si>
    <t>JZU1604B20241221007197</t>
  </si>
  <si>
    <t>4600**********0329</t>
  </si>
  <si>
    <t>133****5565</t>
  </si>
  <si>
    <t>6217 **** **** 7541</t>
  </si>
  <si>
    <t>JZU1604B20241221006891</t>
  </si>
  <si>
    <t>4307**********048X</t>
  </si>
  <si>
    <t>152****5158</t>
  </si>
  <si>
    <t>6217 **** **** *** 4169</t>
  </si>
  <si>
    <t>JZU1604B20241221006653</t>
  </si>
  <si>
    <t>4601**********1214</t>
  </si>
  <si>
    <t>182****9964</t>
  </si>
  <si>
    <t>6214 **** **** 7316</t>
  </si>
  <si>
    <t>2249</t>
  </si>
  <si>
    <t>JZU1604B20241221005884</t>
  </si>
  <si>
    <t>4600**********5620</t>
  </si>
  <si>
    <t>155****5660</t>
  </si>
  <si>
    <t>6210 **** **** *** 0775</t>
  </si>
  <si>
    <t>3500.00</t>
  </si>
  <si>
    <t>JZU1604B20241221005412</t>
  </si>
  <si>
    <t>4600**********6625</t>
  </si>
  <si>
    <t>138****9736</t>
  </si>
  <si>
    <t>6217 **** **** *** 2648</t>
  </si>
  <si>
    <t>JZU1604B20241221005005</t>
  </si>
  <si>
    <t>4452**********218X</t>
  </si>
  <si>
    <t>153****1586</t>
  </si>
  <si>
    <t>6216 **** **** *** 8474</t>
  </si>
  <si>
    <t>JZU1604B20241221004872</t>
  </si>
  <si>
    <t>4601**********0344</t>
  </si>
  <si>
    <t>139****8956</t>
  </si>
  <si>
    <t>6212 **** **** *** 9588</t>
  </si>
  <si>
    <t>JZU1604B20241221004863</t>
  </si>
  <si>
    <t>2308**********0412</t>
  </si>
  <si>
    <t>182****3345</t>
  </si>
  <si>
    <t>6226 **** **** 3157</t>
  </si>
  <si>
    <t>JZU1604B20241221004555</t>
  </si>
  <si>
    <t>4207**********4083</t>
  </si>
  <si>
    <t>189****8825</t>
  </si>
  <si>
    <t>6222 **** **** *** 8517</t>
  </si>
  <si>
    <t>JZU1604B20241221004064</t>
  </si>
  <si>
    <t>4105**********2310</t>
  </si>
  <si>
    <t>188****0888</t>
  </si>
  <si>
    <t>6212 **** **** *** 9360</t>
  </si>
  <si>
    <t>JZU1604B20241221003894</t>
  </si>
  <si>
    <t>5115**********0045</t>
  </si>
  <si>
    <t>135****8025</t>
  </si>
  <si>
    <t>6222 **** **** *** 3474</t>
  </si>
  <si>
    <t>JZU1604B20241221003511</t>
  </si>
  <si>
    <t>4600**********0027</t>
  </si>
  <si>
    <t>138****8481</t>
  </si>
  <si>
    <t>6217 **** **** *** 3251</t>
  </si>
  <si>
    <t>JZU1604B20241221003116</t>
  </si>
  <si>
    <t>4601**********0928</t>
  </si>
  <si>
    <t>189****8662</t>
  </si>
  <si>
    <t>6236 **** **** *** 6349</t>
  </si>
  <si>
    <t>JZU1604B20241214007646</t>
  </si>
  <si>
    <t>4600**********1414</t>
  </si>
  <si>
    <t>136****8251</t>
  </si>
  <si>
    <t>6222 **** **** *** 5608</t>
  </si>
  <si>
    <t>2519</t>
  </si>
  <si>
    <t>JZU1604B20241221000506</t>
  </si>
  <si>
    <t>4600**********3925</t>
  </si>
  <si>
    <t>151****0156</t>
  </si>
  <si>
    <t>6214 **** **** *** 3442</t>
  </si>
  <si>
    <t>JZU1604B20241220017660</t>
  </si>
  <si>
    <t>兰*</t>
  </si>
  <si>
    <t>4521**********2721</t>
  </si>
  <si>
    <t>134****7058</t>
  </si>
  <si>
    <t>6228 **** **** *** 6678</t>
  </si>
  <si>
    <t>2000.00</t>
  </si>
  <si>
    <t>JZU1604B20240924004871</t>
  </si>
  <si>
    <t>4601**********1227</t>
  </si>
  <si>
    <t>183****8823</t>
  </si>
  <si>
    <t>6222 **** **** *** 8800</t>
  </si>
  <si>
    <t>JZU1604B20241220017273</t>
  </si>
  <si>
    <t>4602**********2088</t>
  </si>
  <si>
    <t>186****9217</t>
  </si>
  <si>
    <t>6221 **** **** *** 0517</t>
  </si>
  <si>
    <t>JZU1604B20241220017105</t>
  </si>
  <si>
    <t>麦**</t>
  </si>
  <si>
    <t>4600**********5807</t>
  </si>
  <si>
    <t>188****0961</t>
  </si>
  <si>
    <t>6222 **** **** *** 4004</t>
  </si>
  <si>
    <t>JZU1604B20241220017084</t>
  </si>
  <si>
    <t>4600**********0836</t>
  </si>
  <si>
    <t>133****7473</t>
  </si>
  <si>
    <t>6228 **** **** *** 5679</t>
  </si>
  <si>
    <t>JZU1604B20241220016737</t>
  </si>
  <si>
    <t>白**</t>
  </si>
  <si>
    <t>6127**********1120</t>
  </si>
  <si>
    <t>180****8550</t>
  </si>
  <si>
    <t>6212 **** **** *** 2279</t>
  </si>
  <si>
    <t>JZU1604B20241219004846</t>
  </si>
  <si>
    <t>4203**********0042</t>
  </si>
  <si>
    <t>173****1990</t>
  </si>
  <si>
    <t>6236 **** **** *** 3300</t>
  </si>
  <si>
    <t>JZU1604B20241220004557</t>
  </si>
  <si>
    <t>4311**********005X</t>
  </si>
  <si>
    <t>199****7216</t>
  </si>
  <si>
    <t>6217 **** **** *** 6558</t>
  </si>
  <si>
    <t>JZU1604B20241220015709</t>
  </si>
  <si>
    <t>4600**********4691</t>
  </si>
  <si>
    <t>186****6616</t>
  </si>
  <si>
    <t>6259 **** **** 4323</t>
  </si>
  <si>
    <t>JZU1604B20241220015382</t>
  </si>
  <si>
    <t>4600**********4483</t>
  </si>
  <si>
    <t>152****5428</t>
  </si>
  <si>
    <t>6215 **** **** *** 9451</t>
  </si>
  <si>
    <t>3349</t>
  </si>
  <si>
    <t>JZU1604B20241220015250</t>
  </si>
  <si>
    <t>138****7815</t>
  </si>
  <si>
    <t>6216 **** **** *** 9374</t>
  </si>
  <si>
    <t>JZU1604B20241208005660</t>
  </si>
  <si>
    <t>余*</t>
  </si>
  <si>
    <t>4601**********0028</t>
  </si>
  <si>
    <t>188****6930</t>
  </si>
  <si>
    <t>6217 **** **** *** 6404</t>
  </si>
  <si>
    <t>JZU1604B20241220014502</t>
  </si>
  <si>
    <t>4601**********1824</t>
  </si>
  <si>
    <t>155****9228</t>
  </si>
  <si>
    <t>6222 **** **** *** 5782</t>
  </si>
  <si>
    <t>JZU1604B20241220012824</t>
  </si>
  <si>
    <t>4601**********2129</t>
  </si>
  <si>
    <t>136****7083</t>
  </si>
  <si>
    <t>6210 **** **** *** 6341</t>
  </si>
  <si>
    <t>JZU1604B20241220012753</t>
  </si>
  <si>
    <t>4600**********5618</t>
  </si>
  <si>
    <t>158****8340</t>
  </si>
  <si>
    <t>6216 **** **** *** 4031</t>
  </si>
  <si>
    <t>JZU1604B20241220012681</t>
  </si>
  <si>
    <t>万**</t>
  </si>
  <si>
    <t>4600**********0049</t>
  </si>
  <si>
    <t>189****5722</t>
  </si>
  <si>
    <t>6228 **** **** *** 5971</t>
  </si>
  <si>
    <t>JZU1604B20241220012418</t>
  </si>
  <si>
    <t>6228**********4748</t>
  </si>
  <si>
    <t>182****1565</t>
  </si>
  <si>
    <t>6222 **** **** *** 2285</t>
  </si>
  <si>
    <t>JZU1604B20241220012389</t>
  </si>
  <si>
    <t>188****6399</t>
  </si>
  <si>
    <t>6214 **** **** *** 0813</t>
  </si>
  <si>
    <t>JZU1604B20241220012290</t>
  </si>
  <si>
    <t>温**</t>
  </si>
  <si>
    <t>4600**********4062</t>
  </si>
  <si>
    <t>187****1952</t>
  </si>
  <si>
    <t>6214 **** **** 2073</t>
  </si>
  <si>
    <t>JZU1604B20241220012232</t>
  </si>
  <si>
    <t>4600**********4210</t>
  </si>
  <si>
    <t>187****5786</t>
  </si>
  <si>
    <t>6228 **** **** *** 7717</t>
  </si>
  <si>
    <t>JZU1604B20241220012078</t>
  </si>
  <si>
    <t>4210**********7124</t>
  </si>
  <si>
    <t>152****8641</t>
  </si>
  <si>
    <t>6214 **** **** *** 5972</t>
  </si>
  <si>
    <t>JZU1604B20241220011743</t>
  </si>
  <si>
    <t>4600**********4924</t>
  </si>
  <si>
    <t>187****0199</t>
  </si>
  <si>
    <t>6228 **** **** *** 6570</t>
  </si>
  <si>
    <t>JZU1604B20241220011671</t>
  </si>
  <si>
    <t>2113**********0617</t>
  </si>
  <si>
    <t>133****4180</t>
  </si>
  <si>
    <t>6236 **** **** *** 9694</t>
  </si>
  <si>
    <t>JZU1604B20241220011282</t>
  </si>
  <si>
    <t>4601**********2721</t>
  </si>
  <si>
    <t>138****4108</t>
  </si>
  <si>
    <t>6221 **** **** *** 2995</t>
  </si>
  <si>
    <t>3250.00</t>
  </si>
  <si>
    <t>JZU1604B20241220010957</t>
  </si>
  <si>
    <t>4690**********2224</t>
  </si>
  <si>
    <t>189****0496</t>
  </si>
  <si>
    <t>6236 **** **** *** 4112</t>
  </si>
  <si>
    <t>JZU1604B20241220010450</t>
  </si>
  <si>
    <t>4600**********3884</t>
  </si>
  <si>
    <t>136****5676</t>
  </si>
  <si>
    <t>6230 **** **** *** 8478</t>
  </si>
  <si>
    <t>JZU1604B20241220010026</t>
  </si>
  <si>
    <t>188****1303</t>
  </si>
  <si>
    <t>6212 **** **** *** 9848</t>
  </si>
  <si>
    <t>JZU1604B20241220008453</t>
  </si>
  <si>
    <t>130****3777</t>
  </si>
  <si>
    <t>6216 **** **** *** 8789</t>
  </si>
  <si>
    <t>JZU1604B20241111006118</t>
  </si>
  <si>
    <t>4600**********1426</t>
  </si>
  <si>
    <t>133****9639</t>
  </si>
  <si>
    <t>6217 **** **** *** 0784</t>
  </si>
  <si>
    <t>JZU1604B20241220007987</t>
  </si>
  <si>
    <t>4600**********0426</t>
  </si>
  <si>
    <t>139****8304</t>
  </si>
  <si>
    <t>6222 **** **** *** 1143</t>
  </si>
  <si>
    <t>JZU1604B20241220006747</t>
  </si>
  <si>
    <t>4600**********5425</t>
  </si>
  <si>
    <t>155****5323</t>
  </si>
  <si>
    <t>6212 **** **** *** 1525</t>
  </si>
  <si>
    <t>JZU1604B20241219016644</t>
  </si>
  <si>
    <t>欧***</t>
  </si>
  <si>
    <t>4311**********7057</t>
  </si>
  <si>
    <t>135****0587</t>
  </si>
  <si>
    <t>6236 **** **** *** 4676</t>
  </si>
  <si>
    <t>JZU1604B20241220006577</t>
  </si>
  <si>
    <t>4600**********3420</t>
  </si>
  <si>
    <t>188****3733</t>
  </si>
  <si>
    <t>6210 **** **** *** 1877</t>
  </si>
  <si>
    <t>JZU1604B20241217008770</t>
  </si>
  <si>
    <t>4600**********362X</t>
  </si>
  <si>
    <t>138****1000</t>
  </si>
  <si>
    <t>6212 **** **** *** 7409</t>
  </si>
  <si>
    <t>JZU1604B20241220006194</t>
  </si>
  <si>
    <t>139****1239</t>
  </si>
  <si>
    <t>6214 **** **** 0309</t>
  </si>
  <si>
    <t>JZU1604B20241220005882</t>
  </si>
  <si>
    <t>4112**********2813</t>
  </si>
  <si>
    <t>199****8093</t>
  </si>
  <si>
    <t>6214 **** **** 6035</t>
  </si>
  <si>
    <t>2949</t>
  </si>
  <si>
    <t>JZU1604B20241220005386</t>
  </si>
  <si>
    <t>简**</t>
  </si>
  <si>
    <t>3601**********6335</t>
  </si>
  <si>
    <t>133****0998</t>
  </si>
  <si>
    <t>6214 **** **** 9671</t>
  </si>
  <si>
    <t>JZU1604B20241220005077</t>
  </si>
  <si>
    <t>136****8288</t>
  </si>
  <si>
    <t>6210 **** **** *** 9733</t>
  </si>
  <si>
    <t>JZU1604B20241220004300</t>
  </si>
  <si>
    <t>188****9368</t>
  </si>
  <si>
    <t>6227 **** **** *** 4134</t>
  </si>
  <si>
    <t>JZU1604B20241220003896</t>
  </si>
  <si>
    <t>4412**********1243</t>
  </si>
  <si>
    <t>138****4631</t>
  </si>
  <si>
    <t>6217 **** **** *** 8890</t>
  </si>
  <si>
    <t>2549</t>
  </si>
  <si>
    <t>JZU1604B20241219011321</t>
  </si>
  <si>
    <t>甘**</t>
  </si>
  <si>
    <t>4600**********5846</t>
  </si>
  <si>
    <t>152****1535</t>
  </si>
  <si>
    <t>6222 **** **** *** 3043</t>
  </si>
  <si>
    <t>2600.75</t>
  </si>
  <si>
    <t>JZU1604B20241220003679</t>
  </si>
  <si>
    <t>139****9067</t>
  </si>
  <si>
    <t>6212 **** **** *** 2728</t>
  </si>
  <si>
    <t>JZU1604B20241219010018</t>
  </si>
  <si>
    <t>陆**</t>
  </si>
  <si>
    <t>4601**********125X</t>
  </si>
  <si>
    <t>133****8592</t>
  </si>
  <si>
    <t>6228 **** **** *** 2076</t>
  </si>
  <si>
    <t>JZU1604B20241219011506</t>
  </si>
  <si>
    <t>宋*</t>
  </si>
  <si>
    <t>4208**********4027</t>
  </si>
  <si>
    <t>188****2953</t>
  </si>
  <si>
    <t>6228 **** **** *** 4272</t>
  </si>
  <si>
    <t>JZU1604B20241220002639</t>
  </si>
  <si>
    <t>152****0914</t>
  </si>
  <si>
    <t>6212 **** **** *** 6050</t>
  </si>
  <si>
    <t>3850</t>
  </si>
  <si>
    <t>JZU1604B20241219007326</t>
  </si>
  <si>
    <t>4600**********2031</t>
  </si>
  <si>
    <t>181****1558</t>
  </si>
  <si>
    <t>6227 **** **** *** 5763</t>
  </si>
  <si>
    <t>5159</t>
  </si>
  <si>
    <t>JZU1604B20241218015573</t>
  </si>
  <si>
    <t>3621**********0311</t>
  </si>
  <si>
    <t>139****3138</t>
  </si>
  <si>
    <t>6228 **** **** *** 2517</t>
  </si>
  <si>
    <t>JZU1604B20241219004939</t>
  </si>
  <si>
    <t>4209**********0434</t>
  </si>
  <si>
    <t>187****1537</t>
  </si>
  <si>
    <t>6217 **** **** *** 0817</t>
  </si>
  <si>
    <t>JZU1604B20241219000785</t>
  </si>
  <si>
    <t>5125**********6312</t>
  </si>
  <si>
    <t>156****7087</t>
  </si>
  <si>
    <t>6212 **** **** *** 7613</t>
  </si>
  <si>
    <t>4038.99</t>
  </si>
  <si>
    <t>JZU1604B20241220000316</t>
  </si>
  <si>
    <t>4600**********5878</t>
  </si>
  <si>
    <t>136****5225</t>
  </si>
  <si>
    <t>6217 **** **** *** 8433</t>
  </si>
  <si>
    <t>JZU1604B20241220000218</t>
  </si>
  <si>
    <t>4600**********0824</t>
  </si>
  <si>
    <t>150****3496</t>
  </si>
  <si>
    <t>6222 **** **** *** 5928</t>
  </si>
  <si>
    <t>JZU1604B20241220000108</t>
  </si>
  <si>
    <t>4601**********1216</t>
  </si>
  <si>
    <t>186****7921</t>
  </si>
  <si>
    <t>6210 **** **** *** 0358</t>
  </si>
  <si>
    <t>JZU1604B20241219016665</t>
  </si>
  <si>
    <t>4600**********0045</t>
  </si>
  <si>
    <t>188****8786</t>
  </si>
  <si>
    <t>6217 **** **** *** 0976</t>
  </si>
  <si>
    <t>2198</t>
  </si>
  <si>
    <t>JZU1604B20241219016574</t>
  </si>
  <si>
    <t>4600**********3424</t>
  </si>
  <si>
    <t>138****4491</t>
  </si>
  <si>
    <t>6217 **** **** *** 3098</t>
  </si>
  <si>
    <t>JZU1604B20241219016277</t>
  </si>
  <si>
    <t>4600**********6201</t>
  </si>
  <si>
    <t>188****7723</t>
  </si>
  <si>
    <t>6217 **** **** *** 6706</t>
  </si>
  <si>
    <t>JZU1604B20241219016071</t>
  </si>
  <si>
    <t>4600**********3610</t>
  </si>
  <si>
    <t>188****7858</t>
  </si>
  <si>
    <t>6214 **** **** *** 5268</t>
  </si>
  <si>
    <t>JZU1604B20241219015984</t>
  </si>
  <si>
    <t>5002**********9541</t>
  </si>
  <si>
    <t>132****5383</t>
  </si>
  <si>
    <t>6217 **** **** *** 4042</t>
  </si>
  <si>
    <t>JZU1604B20241219014849</t>
  </si>
  <si>
    <t>4600**********3267</t>
  </si>
  <si>
    <t>139****2157</t>
  </si>
  <si>
    <t>6217 **** **** *** 1484</t>
  </si>
  <si>
    <t>JZU1604B20241219014578</t>
  </si>
  <si>
    <t>4600**********5517</t>
  </si>
  <si>
    <t>135****6322</t>
  </si>
  <si>
    <t>6227 **** **** *** 7327</t>
  </si>
  <si>
    <t>JZU1604B20241219014441</t>
  </si>
  <si>
    <t>4600**********0424</t>
  </si>
  <si>
    <t>151****1336</t>
  </si>
  <si>
    <t>6212 **** **** *** 3616</t>
  </si>
  <si>
    <t>JZU1604B20241218016378</t>
  </si>
  <si>
    <t>4600**********3580</t>
  </si>
  <si>
    <t>138****7326</t>
  </si>
  <si>
    <t>6214 **** **** 6158</t>
  </si>
  <si>
    <t>JZU1604B20241219013962</t>
  </si>
  <si>
    <t>4601**********0933</t>
  </si>
  <si>
    <t>138****6871</t>
  </si>
  <si>
    <t>6217 **** **** *** 9565</t>
  </si>
  <si>
    <t>5699.00</t>
  </si>
  <si>
    <t>JZU1604B20241219013587</t>
  </si>
  <si>
    <t>4600**********6046</t>
  </si>
  <si>
    <t>189****2217</t>
  </si>
  <si>
    <t>6214 **** **** *** 9835</t>
  </si>
  <si>
    <t>JZU1604B20241218007865</t>
  </si>
  <si>
    <t>4600**********850X</t>
  </si>
  <si>
    <t>155****3662</t>
  </si>
  <si>
    <t>6214 **** **** *** 5423</t>
  </si>
  <si>
    <t>JZU1604B20241219012743</t>
  </si>
  <si>
    <t>代*</t>
  </si>
  <si>
    <t>3708**********5224</t>
  </si>
  <si>
    <t>178****9886</t>
  </si>
  <si>
    <t>6282 **** **** 9519</t>
  </si>
  <si>
    <t>JZU1604B20241219012705</t>
  </si>
  <si>
    <t>4405**********0668</t>
  </si>
  <si>
    <t>199****0633</t>
  </si>
  <si>
    <t>6222 **** **** *** 1312</t>
  </si>
  <si>
    <t>JZU1604B20241219012523</t>
  </si>
  <si>
    <t>4601**********092X</t>
  </si>
  <si>
    <t>189****9229</t>
  </si>
  <si>
    <t>6212 **** **** *** 4385</t>
  </si>
  <si>
    <t>JZU1604B20241219012468</t>
  </si>
  <si>
    <t>4600**********4229</t>
  </si>
  <si>
    <t>182****2385</t>
  </si>
  <si>
    <t>6222 **** **** *** 4158</t>
  </si>
  <si>
    <t>JZU1604B20241219012035</t>
  </si>
  <si>
    <t>4600**********0347</t>
  </si>
  <si>
    <t>139****0721</t>
  </si>
  <si>
    <t>6228 **** **** *** 0477</t>
  </si>
  <si>
    <t>JZU1604B20241219011919</t>
  </si>
  <si>
    <t>4601**********0631</t>
  </si>
  <si>
    <t>138****2238</t>
  </si>
  <si>
    <t>6217 **** **** *** 4050</t>
  </si>
  <si>
    <t>JZU1604B20241219011911</t>
  </si>
  <si>
    <t>6501**********3226</t>
  </si>
  <si>
    <t>173****3478</t>
  </si>
  <si>
    <t>6210 **** **** *** 9730</t>
  </si>
  <si>
    <t>JZU1604B20241219011542</t>
  </si>
  <si>
    <t>5130**********6422</t>
  </si>
  <si>
    <t>132****3559</t>
  </si>
  <si>
    <t>6216 **** **** *** 7202</t>
  </si>
  <si>
    <t>4300</t>
  </si>
  <si>
    <t>JZU1604B20241219011435</t>
  </si>
  <si>
    <t>3526**********0016</t>
  </si>
  <si>
    <t>130****8096</t>
  </si>
  <si>
    <t>6226 **** **** 5638</t>
  </si>
  <si>
    <t>JZU1604B20241219010754</t>
  </si>
  <si>
    <t>4601**********3328</t>
  </si>
  <si>
    <t>138****7778</t>
  </si>
  <si>
    <t>6228 **** **** *** 8972</t>
  </si>
  <si>
    <t>JZU1604B20241219009690</t>
  </si>
  <si>
    <t>宋**</t>
  </si>
  <si>
    <t>5138**********8842</t>
  </si>
  <si>
    <t>138****3574</t>
  </si>
  <si>
    <t>6212 **** **** *** 7948</t>
  </si>
  <si>
    <t>JZU1604B20241219009513</t>
  </si>
  <si>
    <t>魏*</t>
  </si>
  <si>
    <t>3207**********0521</t>
  </si>
  <si>
    <t>187****3180</t>
  </si>
  <si>
    <t>6222 **** **** *** 2109</t>
  </si>
  <si>
    <t>JZU1604B20241219008459</t>
  </si>
  <si>
    <t>4600**********4626</t>
  </si>
  <si>
    <t>133****3799</t>
  </si>
  <si>
    <t>6230 **** **** *** 6694</t>
  </si>
  <si>
    <t>JZU1604B20241219007009</t>
  </si>
  <si>
    <t>4600**********0626</t>
  </si>
  <si>
    <t>139****9534</t>
  </si>
  <si>
    <t>6217 **** **** *** 8802</t>
  </si>
  <si>
    <t>JZU1604B20241219006967</t>
  </si>
  <si>
    <t>4600**********0827</t>
  </si>
  <si>
    <t>177****1899</t>
  </si>
  <si>
    <t>6228 **** **** *** 3078</t>
  </si>
  <si>
    <t>JZU1604B20241219006869</t>
  </si>
  <si>
    <t>4601**********2713</t>
  </si>
  <si>
    <t>183****3259</t>
  </si>
  <si>
    <t>6217 **** **** *** 9851</t>
  </si>
  <si>
    <t>JZU1604B20241108010179</t>
  </si>
  <si>
    <t>4507**********0826</t>
  </si>
  <si>
    <t>152****9931</t>
  </si>
  <si>
    <t>6226 **** **** 7457</t>
  </si>
  <si>
    <t>2680</t>
  </si>
  <si>
    <t>JZU1604B20241219006501</t>
  </si>
  <si>
    <t>4600**********4228</t>
  </si>
  <si>
    <t>187****0312</t>
  </si>
  <si>
    <t>6217 **** **** *** 6528</t>
  </si>
  <si>
    <t>JZU1604B20241217015338</t>
  </si>
  <si>
    <t>177****6443</t>
  </si>
  <si>
    <t>6214 **** **** *** 1431</t>
  </si>
  <si>
    <t>JZU1604B20241219005094</t>
  </si>
  <si>
    <t>4128**********5712</t>
  </si>
  <si>
    <t>177****6812</t>
  </si>
  <si>
    <t>6222 **** **** *** 3989</t>
  </si>
  <si>
    <t>1999.00</t>
  </si>
  <si>
    <t>JZU1604B20241219005064</t>
  </si>
  <si>
    <t>4600**********2323</t>
  </si>
  <si>
    <t>152****7636</t>
  </si>
  <si>
    <t>6222 **** **** *** 4596</t>
  </si>
  <si>
    <t>JZU1604B20241219004874</t>
  </si>
  <si>
    <t>189****4656</t>
  </si>
  <si>
    <t>6217 **** **** *** 1509</t>
  </si>
  <si>
    <t>3100.00</t>
  </si>
  <si>
    <t>JZU1604B20241219004836</t>
  </si>
  <si>
    <t>4600**********1229</t>
  </si>
  <si>
    <t>156****7206</t>
  </si>
  <si>
    <t>6216 **** **** *** 1050</t>
  </si>
  <si>
    <t>JZU1604B20241219004287</t>
  </si>
  <si>
    <t>4221**********0464</t>
  </si>
  <si>
    <t>139****6836</t>
  </si>
  <si>
    <t>6214 **** **** *** 4673</t>
  </si>
  <si>
    <t>JZU1604B20241218016201</t>
  </si>
  <si>
    <t>4600**********6624</t>
  </si>
  <si>
    <t>137****5730</t>
  </si>
  <si>
    <t>6228 **** **** *** 8115</t>
  </si>
  <si>
    <t>JZU1604B20241219003670</t>
  </si>
  <si>
    <t>4601**********1223</t>
  </si>
  <si>
    <t>137****3186</t>
  </si>
  <si>
    <t>6013 **** **** *** 4413</t>
  </si>
  <si>
    <t>JZU1604B20241219003168</t>
  </si>
  <si>
    <t>155****6283</t>
  </si>
  <si>
    <t>6212 **** **** *** 7501</t>
  </si>
  <si>
    <t>JZU1604B20241219003111</t>
  </si>
  <si>
    <t>4601**********0032</t>
  </si>
  <si>
    <t>189****7939</t>
  </si>
  <si>
    <t>6222 **** **** *** 6651</t>
  </si>
  <si>
    <t>JZU1604B20241219003090</t>
  </si>
  <si>
    <t>4408**********1942</t>
  </si>
  <si>
    <t>188****4930</t>
  </si>
  <si>
    <t>6226 **** **** 3082</t>
  </si>
  <si>
    <t>JZU1604B20241219002762</t>
  </si>
  <si>
    <t>6125**********445X</t>
  </si>
  <si>
    <t>166****6464</t>
  </si>
  <si>
    <t>6214 **** **** *** 5584</t>
  </si>
  <si>
    <t>JZU1604B20241021000010</t>
  </si>
  <si>
    <t>4601**********2025</t>
  </si>
  <si>
    <t>188****8526</t>
  </si>
  <si>
    <t>6217 **** **** *** 1277</t>
  </si>
  <si>
    <t>JZU1604B20241219001986</t>
  </si>
  <si>
    <t>3506**********0548</t>
  </si>
  <si>
    <t>138****0182</t>
  </si>
  <si>
    <t>6222 **** **** *** 5855</t>
  </si>
  <si>
    <t>JZU1604B20241217002760</t>
  </si>
  <si>
    <t>130****3060</t>
  </si>
  <si>
    <t>6228 **** **** *** 5172</t>
  </si>
  <si>
    <t>JZU1604B20241219000485</t>
  </si>
  <si>
    <t>4600**********7213</t>
  </si>
  <si>
    <t>173****8891</t>
  </si>
  <si>
    <t>6222 **** **** *** 0704</t>
  </si>
  <si>
    <t>JZU1604B20241216012868</t>
  </si>
  <si>
    <t>4600**********0433</t>
  </si>
  <si>
    <t>187****3573</t>
  </si>
  <si>
    <t>6214 **** **** *** 7516</t>
  </si>
  <si>
    <t>JZU1604B20241218017077</t>
  </si>
  <si>
    <t>徐*</t>
  </si>
  <si>
    <t>2202**********0538</t>
  </si>
  <si>
    <t>139****8676</t>
  </si>
  <si>
    <t>6228 **** **** *** 5277</t>
  </si>
  <si>
    <t>JZU1604B20241218017072</t>
  </si>
  <si>
    <t>4600**********5285</t>
  </si>
  <si>
    <t>133****8066</t>
  </si>
  <si>
    <t>6216 **** **** *** 6217</t>
  </si>
  <si>
    <t>JZU1604B20241218016621</t>
  </si>
  <si>
    <t>4600**********2128</t>
  </si>
  <si>
    <t>189****6971</t>
  </si>
  <si>
    <t>6217 **** **** *** 0602</t>
  </si>
  <si>
    <t>JZU1604B20241218016582</t>
  </si>
  <si>
    <t>4601**********2714</t>
  </si>
  <si>
    <t>130****7783</t>
  </si>
  <si>
    <t>6236 **** **** *** 5981</t>
  </si>
  <si>
    <t>JZU1604B20241218016538</t>
  </si>
  <si>
    <t>4128**********571X</t>
  </si>
  <si>
    <t>135****5288</t>
  </si>
  <si>
    <t>6217 **** **** *** 8780</t>
  </si>
  <si>
    <t>JZU1604B20241218016465</t>
  </si>
  <si>
    <t>4600**********0029</t>
  </si>
  <si>
    <t>182****4489</t>
  </si>
  <si>
    <t>6212 **** **** *** 4079</t>
  </si>
  <si>
    <t>JZU1604B20241218016452</t>
  </si>
  <si>
    <t>4304**********138X</t>
  </si>
  <si>
    <t>156****5088</t>
  </si>
  <si>
    <t>6214 **** **** 0842</t>
  </si>
  <si>
    <t>JZU1604B20241218016266</t>
  </si>
  <si>
    <t>3712**********3235</t>
  </si>
  <si>
    <t>156****8778</t>
  </si>
  <si>
    <t>6212 **** **** *** 8293</t>
  </si>
  <si>
    <t>JZU1604B20241218016049</t>
  </si>
  <si>
    <t>4415**********0074</t>
  </si>
  <si>
    <t>137****3086</t>
  </si>
  <si>
    <t>6226 **** **** 8161</t>
  </si>
  <si>
    <t>JZU1604B20241217009825</t>
  </si>
  <si>
    <t>邹**</t>
  </si>
  <si>
    <t>4210**********2057</t>
  </si>
  <si>
    <t>166****1582</t>
  </si>
  <si>
    <t>6236 **** **** *** 0777</t>
  </si>
  <si>
    <t>4999.00</t>
  </si>
  <si>
    <t>JZU1604B20241218015115</t>
  </si>
  <si>
    <t>4600**********6010</t>
  </si>
  <si>
    <t>132****5959</t>
  </si>
  <si>
    <t>6214 **** **** 8881</t>
  </si>
  <si>
    <t>JZU1604B20241218014222</t>
  </si>
  <si>
    <t>139****3971</t>
  </si>
  <si>
    <t>6227 **** **** *** 1596</t>
  </si>
  <si>
    <t>JZU1604B20241218007997</t>
  </si>
  <si>
    <t>4600**********005X</t>
  </si>
  <si>
    <t>189****6663</t>
  </si>
  <si>
    <t>6214 **** **** *** 0789</t>
  </si>
  <si>
    <t>JZU1604B20241218013575</t>
  </si>
  <si>
    <t>4600**********4821</t>
  </si>
  <si>
    <t>182****0331</t>
  </si>
  <si>
    <t>6212 **** **** *** 5741</t>
  </si>
  <si>
    <t>JZU1604B20241115010569</t>
  </si>
  <si>
    <t>汤**</t>
  </si>
  <si>
    <t>138****8510</t>
  </si>
  <si>
    <t>6230 **** **** *** 5975</t>
  </si>
  <si>
    <t>2624.99</t>
  </si>
  <si>
    <t>JZU1604B20241218008866</t>
  </si>
  <si>
    <t>4452**********0025</t>
  </si>
  <si>
    <t>180****5378</t>
  </si>
  <si>
    <t>6230 **** **** *** 0167</t>
  </si>
  <si>
    <t>JZU1604B20241218012225</t>
  </si>
  <si>
    <t>4601**********0310</t>
  </si>
  <si>
    <t>139****5936</t>
  </si>
  <si>
    <t>6210 **** **** *** 6127</t>
  </si>
  <si>
    <t>JZU1604B20241218012214</t>
  </si>
  <si>
    <t>4600**********5221</t>
  </si>
  <si>
    <t>189****3491</t>
  </si>
  <si>
    <t>6215 **** **** *** 6809</t>
  </si>
  <si>
    <t>JZU1604B20241218011661</t>
  </si>
  <si>
    <t>4600**********0413</t>
  </si>
  <si>
    <t>131****3289</t>
  </si>
  <si>
    <t>6229 **** **** ** 3768</t>
  </si>
  <si>
    <t>JZU1604B20241218010733</t>
  </si>
  <si>
    <t>150****2395</t>
  </si>
  <si>
    <t>6230 **** **** *** 2771</t>
  </si>
  <si>
    <t>JZU1604B20241019007208</t>
  </si>
  <si>
    <t>139****0697</t>
  </si>
  <si>
    <t>6226 **** **** 8589</t>
  </si>
  <si>
    <t>JZU1604B20241218008796</t>
  </si>
  <si>
    <t>4600**********5212</t>
  </si>
  <si>
    <t>187****8325</t>
  </si>
  <si>
    <t>6216 **** **** *** 7381</t>
  </si>
  <si>
    <t>JZU1604B20241218004744</t>
  </si>
  <si>
    <t>4600**********2825</t>
  </si>
  <si>
    <t>138****6208</t>
  </si>
  <si>
    <t>6210 **** **** *** 1503</t>
  </si>
  <si>
    <t>JZU1604B20241218008054</t>
  </si>
  <si>
    <t>4600**********5233</t>
  </si>
  <si>
    <t>138****1644</t>
  </si>
  <si>
    <t>6212 **** **** *** 2308</t>
  </si>
  <si>
    <t>3399.00</t>
  </si>
  <si>
    <t>JZU1604B20241216016018</t>
  </si>
  <si>
    <t>4600**********1639</t>
  </si>
  <si>
    <t>135****0586</t>
  </si>
  <si>
    <t>6228 **** **** *** 1378</t>
  </si>
  <si>
    <t>JZU1604B20241218007038</t>
  </si>
  <si>
    <t>4600**********7221</t>
  </si>
  <si>
    <t>151****3692</t>
  </si>
  <si>
    <t>6212 **** **** *** 2870</t>
  </si>
  <si>
    <t>JZU1604B20241218005558</t>
  </si>
  <si>
    <t>4600**********2823</t>
  </si>
  <si>
    <t>182****9821</t>
  </si>
  <si>
    <t>6214 **** **** 3469</t>
  </si>
  <si>
    <t>JZU1604B20241218004665</t>
  </si>
  <si>
    <t>4600**********4621</t>
  </si>
  <si>
    <t>139****8920</t>
  </si>
  <si>
    <t>6228 **** **** *** 2778</t>
  </si>
  <si>
    <t>JZU1604B20241019008434</t>
  </si>
  <si>
    <t>4600**********3229</t>
  </si>
  <si>
    <t>155****1128</t>
  </si>
  <si>
    <t>6214 **** **** *** 5490</t>
  </si>
  <si>
    <t>JZU1604B20241216007675</t>
  </si>
  <si>
    <t>5137**********6527</t>
  </si>
  <si>
    <t>177****0931</t>
  </si>
  <si>
    <t>6217 **** **** *** 3333</t>
  </si>
  <si>
    <t>JZU1604B20241218004222</t>
  </si>
  <si>
    <t>4601**********0320</t>
  </si>
  <si>
    <t>136****1413</t>
  </si>
  <si>
    <t>6214 **** **** *** 3233</t>
  </si>
  <si>
    <t>JZU1604B20241218004160</t>
  </si>
  <si>
    <t>4600**********4526</t>
  </si>
  <si>
    <t>136****8306</t>
  </si>
  <si>
    <t>6212 **** **** *** 0979</t>
  </si>
  <si>
    <t>JZU1604B20241218003618</t>
  </si>
  <si>
    <t>4221**********1740</t>
  </si>
  <si>
    <t>133****9721</t>
  </si>
  <si>
    <t>6212 **** **** *** 0502</t>
  </si>
  <si>
    <t>JZU1604B20241218003456</t>
  </si>
  <si>
    <t>131****9485</t>
  </si>
  <si>
    <t>6236 **** **** *** 1511</t>
  </si>
  <si>
    <t>JZU1604B20241218003171</t>
  </si>
  <si>
    <t>4601**********1218</t>
  </si>
  <si>
    <t>198****1882</t>
  </si>
  <si>
    <t>6212 **** **** *** 2528</t>
  </si>
  <si>
    <t>JZU1604B20241217000972</t>
  </si>
  <si>
    <t>5130**********102X</t>
  </si>
  <si>
    <t>188****6793</t>
  </si>
  <si>
    <t>6216 **** **** *** 4761</t>
  </si>
  <si>
    <t>JZU1604B20241218001913</t>
  </si>
  <si>
    <t>4600**********0622</t>
  </si>
  <si>
    <t>139****9661</t>
  </si>
  <si>
    <t>6217 **** **** *** 3322</t>
  </si>
  <si>
    <t>JZU1604B20241214008354</t>
  </si>
  <si>
    <t>173****7859</t>
  </si>
  <si>
    <t>6214 **** **** *** 3209</t>
  </si>
  <si>
    <t>JZU1604B20241218001440</t>
  </si>
  <si>
    <t>4600**********0026</t>
  </si>
  <si>
    <t>139****8358</t>
  </si>
  <si>
    <t>6222 **** **** *** 7779</t>
  </si>
  <si>
    <t>JZU1604B20241217017166</t>
  </si>
  <si>
    <t>4600**********6021</t>
  </si>
  <si>
    <t>133****2172</t>
  </si>
  <si>
    <t>6214 **** **** 0348</t>
  </si>
  <si>
    <t>JZU1604B20241217016647</t>
  </si>
  <si>
    <t>4104**********5517</t>
  </si>
  <si>
    <t>150****9188</t>
  </si>
  <si>
    <t>6212 **** **** *** 8533</t>
  </si>
  <si>
    <t>JZU1604B20241217016547</t>
  </si>
  <si>
    <t>霍**</t>
  </si>
  <si>
    <t>4105**********5005</t>
  </si>
  <si>
    <t>155****0011</t>
  </si>
  <si>
    <t>6217 **** **** *** 1163</t>
  </si>
  <si>
    <t>JZU1604B20241217016495</t>
  </si>
  <si>
    <t>4600**********0321</t>
  </si>
  <si>
    <t>186****2035</t>
  </si>
  <si>
    <t>6214 **** **** 8249</t>
  </si>
  <si>
    <t>JZU1604B20241217016432</t>
  </si>
  <si>
    <t>4601**********1527</t>
  </si>
  <si>
    <t>135****1898</t>
  </si>
  <si>
    <t>6212 **** **** *** 8016</t>
  </si>
  <si>
    <t>JZU1604B20241217016333</t>
  </si>
  <si>
    <t>4601**********0043</t>
  </si>
  <si>
    <t>189****2936</t>
  </si>
  <si>
    <t>6222 **** **** *** 6869</t>
  </si>
  <si>
    <t>JZU1604B20241216015796</t>
  </si>
  <si>
    <t>熊**</t>
  </si>
  <si>
    <t>4221**********0263</t>
  </si>
  <si>
    <t>187****1097</t>
  </si>
  <si>
    <t>6217 **** **** *** 2717</t>
  </si>
  <si>
    <t>JZU1604B20241217016164</t>
  </si>
  <si>
    <t>2303**********4039</t>
  </si>
  <si>
    <t>183****9965</t>
  </si>
  <si>
    <t>6236 **** **** *** 6470</t>
  </si>
  <si>
    <t>JZU1604B20241217016048</t>
  </si>
  <si>
    <t>4600**********2445</t>
  </si>
  <si>
    <t>186****3496</t>
  </si>
  <si>
    <t>6230 **** **** *** 0045</t>
  </si>
  <si>
    <t>2443.19</t>
  </si>
  <si>
    <t>JZU1604B20241217016046</t>
  </si>
  <si>
    <t>4600**********7317</t>
  </si>
  <si>
    <t>182****6782</t>
  </si>
  <si>
    <t>6216 **** **** *** 6149</t>
  </si>
  <si>
    <t>JZU1604B20241217016027</t>
  </si>
  <si>
    <t>4600**********1915</t>
  </si>
  <si>
    <t>153****6530</t>
  </si>
  <si>
    <t>6222 **** **** *** 0221</t>
  </si>
  <si>
    <t>JZU1604B20241217015452</t>
  </si>
  <si>
    <t>4600**********0816</t>
  </si>
  <si>
    <t>139****5254</t>
  </si>
  <si>
    <t>6230 **** **** *** 7279</t>
  </si>
  <si>
    <t>JZU1604B20241216013899</t>
  </si>
  <si>
    <t>4600**********2525</t>
  </si>
  <si>
    <t>130****0129</t>
  </si>
  <si>
    <t>6222 **** **** *** 9921</t>
  </si>
  <si>
    <t>JZU1604B20241216014229</t>
  </si>
  <si>
    <t>4600**********2911</t>
  </si>
  <si>
    <t>188****6338</t>
  </si>
  <si>
    <t>6236 **** **** *** 1137</t>
  </si>
  <si>
    <t>2299.00</t>
  </si>
  <si>
    <t>JZU1604B20241217015029</t>
  </si>
  <si>
    <t>4600**********2717</t>
  </si>
  <si>
    <t>130****9223</t>
  </si>
  <si>
    <t>6212 **** **** *** 4782</t>
  </si>
  <si>
    <t>JZU1604B20241217014893</t>
  </si>
  <si>
    <t>4600**********6217</t>
  </si>
  <si>
    <t>186****7702</t>
  </si>
  <si>
    <t>6228 **** **** *** 6011</t>
  </si>
  <si>
    <t>JZU1604B20241217014885</t>
  </si>
  <si>
    <t>4601**********7533</t>
  </si>
  <si>
    <t>188****6195</t>
  </si>
  <si>
    <t>6210 **** **** *** 9747</t>
  </si>
  <si>
    <t>JZU1604B20241217014460</t>
  </si>
  <si>
    <t>4114**********6944</t>
  </si>
  <si>
    <t>139****3680</t>
  </si>
  <si>
    <t>6222 **** **** *** 0898</t>
  </si>
  <si>
    <t>JZU1604B20241217014240</t>
  </si>
  <si>
    <t>4600**********042X</t>
  </si>
  <si>
    <t>138****1633</t>
  </si>
  <si>
    <t>6217 **** **** *** 3347</t>
  </si>
  <si>
    <t>JZU1604B20241217014111</t>
  </si>
  <si>
    <t>3717**********5346</t>
  </si>
  <si>
    <t>198****5676</t>
  </si>
  <si>
    <t>6212 **** **** *** 5277</t>
  </si>
  <si>
    <t>JZU1604B20241216011982</t>
  </si>
  <si>
    <t>4600**********3628</t>
  </si>
  <si>
    <t>158****5831</t>
  </si>
  <si>
    <t>6251 **** **** 7522</t>
  </si>
  <si>
    <t>JZU1604B20241217013925</t>
  </si>
  <si>
    <t>4600**********0923</t>
  </si>
  <si>
    <t>188****5308</t>
  </si>
  <si>
    <t>6222 **** **** *** 9658</t>
  </si>
  <si>
    <t>JZU1604B20241217013401</t>
  </si>
  <si>
    <t>黎*</t>
  </si>
  <si>
    <t>4601**********0910</t>
  </si>
  <si>
    <t>138****1237</t>
  </si>
  <si>
    <t>6214 **** **** *** 3837</t>
  </si>
  <si>
    <t>JZU1604B20241216012641</t>
  </si>
  <si>
    <t>4601**********1217</t>
  </si>
  <si>
    <t>152****7619</t>
  </si>
  <si>
    <t>6222 **** **** *** 6941</t>
  </si>
  <si>
    <t>JZU1604B20241217012687</t>
  </si>
  <si>
    <t>4601**********001X</t>
  </si>
  <si>
    <t>139****5848</t>
  </si>
  <si>
    <t>6217 **** **** *** 9607</t>
  </si>
  <si>
    <t>JZU1604B20241217012548</t>
  </si>
  <si>
    <t>4601**********0931</t>
  </si>
  <si>
    <t>187****7190</t>
  </si>
  <si>
    <t>6212 **** **** *** 5870</t>
  </si>
  <si>
    <t>JZU1604B20241217012224</t>
  </si>
  <si>
    <t>4601**********0626</t>
  </si>
  <si>
    <t>135****7640</t>
  </si>
  <si>
    <t>6222 **** **** *** 7226</t>
  </si>
  <si>
    <t>JZU1604B20241217011904</t>
  </si>
  <si>
    <t>4600**********5067</t>
  </si>
  <si>
    <t>182****3392</t>
  </si>
  <si>
    <t>6217 **** **** 9520</t>
  </si>
  <si>
    <t>2200</t>
  </si>
  <si>
    <t>JZU1604B20241217011883</t>
  </si>
  <si>
    <t>1322**********4918</t>
  </si>
  <si>
    <t>184****8768</t>
  </si>
  <si>
    <t>JZU1604B20241217011787</t>
  </si>
  <si>
    <t>4600**********034X</t>
  </si>
  <si>
    <t>150****2899</t>
  </si>
  <si>
    <t>6215 **** **** *** 0018</t>
  </si>
  <si>
    <t>JZU1604B20241217011317</t>
  </si>
  <si>
    <t>4600**********0813</t>
  </si>
  <si>
    <t>137****7727</t>
  </si>
  <si>
    <t>6212 **** **** *** 4911</t>
  </si>
  <si>
    <t>JZU1604B20241217011214</t>
  </si>
  <si>
    <t>2111**********2529</t>
  </si>
  <si>
    <t>189****1881</t>
  </si>
  <si>
    <t>6217 **** **** *** 8994</t>
  </si>
  <si>
    <t>JZU1604B20241217011151</t>
  </si>
  <si>
    <t>3412**********2930</t>
  </si>
  <si>
    <t>139****2735</t>
  </si>
  <si>
    <t>6217 **** **** *** 8004</t>
  </si>
  <si>
    <t>JZU1604B20241217010353</t>
  </si>
  <si>
    <t>136****1220</t>
  </si>
  <si>
    <t>6214 **** **** *** 1543</t>
  </si>
  <si>
    <t>JZU1604B20241217010079</t>
  </si>
  <si>
    <t>4600**********3029</t>
  </si>
  <si>
    <t>134****7500</t>
  </si>
  <si>
    <t>6221 **** **** *** 0942</t>
  </si>
  <si>
    <t>4749</t>
  </si>
  <si>
    <t>JZU1604B20241217010055</t>
  </si>
  <si>
    <t>2323**********3515</t>
  </si>
  <si>
    <t>186****8456</t>
  </si>
  <si>
    <t>6222 **** **** *** 3923</t>
  </si>
  <si>
    <t>JZU1604B20241217009688</t>
  </si>
  <si>
    <t>4601**********1224</t>
  </si>
  <si>
    <t>138****3873</t>
  </si>
  <si>
    <t>6222 **** **** *** 3780</t>
  </si>
  <si>
    <t>JZU1604B20241217009452</t>
  </si>
  <si>
    <t>4600**********5363</t>
  </si>
  <si>
    <t>136****8696</t>
  </si>
  <si>
    <t>6212 **** **** *** 9796</t>
  </si>
  <si>
    <t>JZU1604B20241217009329</t>
  </si>
  <si>
    <t>130****1166</t>
  </si>
  <si>
    <t>6230 **** **** *** 6605</t>
  </si>
  <si>
    <t>3735.99</t>
  </si>
  <si>
    <t>JZU1604B20241217009206</t>
  </si>
  <si>
    <t>侯**</t>
  </si>
  <si>
    <t>4114**********2824</t>
  </si>
  <si>
    <t>135****5652</t>
  </si>
  <si>
    <t>6210 **** **** *** 6052</t>
  </si>
  <si>
    <t>JZU1604B20241217008753</t>
  </si>
  <si>
    <t>130****8888</t>
  </si>
  <si>
    <t>6217 **** **** 1512</t>
  </si>
  <si>
    <t>JZU1604B20241217008181</t>
  </si>
  <si>
    <t>4600**********106X</t>
  </si>
  <si>
    <t>136****8923</t>
  </si>
  <si>
    <t>6217 **** **** *** 8155</t>
  </si>
  <si>
    <t>JZU1604B20241209007636</t>
  </si>
  <si>
    <t>4600**********7264</t>
  </si>
  <si>
    <t>139****5247</t>
  </si>
  <si>
    <t>6222 **** **** *** 7903</t>
  </si>
  <si>
    <t>JZU1604B20241216009044</t>
  </si>
  <si>
    <t>139****3596</t>
  </si>
  <si>
    <t>6226 **** **** 7287</t>
  </si>
  <si>
    <t>JZU1604B20241108000096</t>
  </si>
  <si>
    <t>苏**</t>
  </si>
  <si>
    <t>4600**********4521</t>
  </si>
  <si>
    <t>183****9395</t>
  </si>
  <si>
    <t>6217 **** **** *** 4201</t>
  </si>
  <si>
    <t>JZU1604B20241217007380</t>
  </si>
  <si>
    <t>4324**********002X</t>
  </si>
  <si>
    <t>182****2815</t>
  </si>
  <si>
    <t>6214 **** **** *** 0603</t>
  </si>
  <si>
    <t>JZU1604B20241216015238</t>
  </si>
  <si>
    <t>183****5471</t>
  </si>
  <si>
    <t>6235 **** **** *** 6950</t>
  </si>
  <si>
    <t>JZU1604B20241217006907</t>
  </si>
  <si>
    <t>4108**********4545</t>
  </si>
  <si>
    <t>138****3261</t>
  </si>
  <si>
    <t>6217 **** **** *** 6381</t>
  </si>
  <si>
    <t>JZU1604B20241217006719</t>
  </si>
  <si>
    <t>4601**********0011</t>
  </si>
  <si>
    <t>139****0616</t>
  </si>
  <si>
    <t>6214 **** **** 8583</t>
  </si>
  <si>
    <t>JZU1604B20241217006717</t>
  </si>
  <si>
    <t>4600**********0646</t>
  </si>
  <si>
    <t>139****4737</t>
  </si>
  <si>
    <t>6214 **** **** *** 3466</t>
  </si>
  <si>
    <t>JZU1604B20241217005419</t>
  </si>
  <si>
    <t>4600**********5822</t>
  </si>
  <si>
    <t>155****6333</t>
  </si>
  <si>
    <t>6212 **** **** *** 4713</t>
  </si>
  <si>
    <t>JZU1604B20241217005042</t>
  </si>
  <si>
    <t>4127**********4161</t>
  </si>
  <si>
    <t>138****7271</t>
  </si>
  <si>
    <t>6222 **** **** *** 6036</t>
  </si>
  <si>
    <t>JZU1604B20241217004929</t>
  </si>
  <si>
    <t>4601**********1811</t>
  </si>
  <si>
    <t>138****1705</t>
  </si>
  <si>
    <t>6231 **** **** 6768</t>
  </si>
  <si>
    <t>JZU1604B20241217004557</t>
  </si>
  <si>
    <t>4600**********6823</t>
  </si>
  <si>
    <t>173****0216</t>
  </si>
  <si>
    <t>6226 **** **** 4820</t>
  </si>
  <si>
    <t>JZU1604B20241217003855</t>
  </si>
  <si>
    <t>4210**********1360</t>
  </si>
  <si>
    <t>131****1148</t>
  </si>
  <si>
    <t>6216 **** **** *** 6586</t>
  </si>
  <si>
    <t>JZU1604B20241216010609</t>
  </si>
  <si>
    <t>4602**********0548</t>
  </si>
  <si>
    <t>152****9691</t>
  </si>
  <si>
    <t>6222 **** **** *** 6163</t>
  </si>
  <si>
    <t>JZU1604B20241217003352</t>
  </si>
  <si>
    <t>3307**********1829</t>
  </si>
  <si>
    <t>182****3726</t>
  </si>
  <si>
    <t>6212 **** **** *** 1154</t>
  </si>
  <si>
    <t>JZU1604B20241216006147</t>
  </si>
  <si>
    <t>188****1123</t>
  </si>
  <si>
    <t>6228 **** **** *** 4177</t>
  </si>
  <si>
    <t>JZU1604B20241217003110</t>
  </si>
  <si>
    <t>133****5205</t>
  </si>
  <si>
    <t>6212 **** **** *** 7169</t>
  </si>
  <si>
    <t>JZU1604B20241209005198</t>
  </si>
  <si>
    <t>4600**********1031</t>
  </si>
  <si>
    <t>133****8961</t>
  </si>
  <si>
    <t>6217 **** **** *** 9015</t>
  </si>
  <si>
    <t>JZU1604B20241216015592</t>
  </si>
  <si>
    <t>4600**********0712</t>
  </si>
  <si>
    <t>181****3538</t>
  </si>
  <si>
    <t>6212 **** **** *** 0491</t>
  </si>
  <si>
    <t>JZU1604B20241217002846</t>
  </si>
  <si>
    <t>4600**********081X</t>
  </si>
  <si>
    <t>138****3646</t>
  </si>
  <si>
    <t>6214 **** **** *** 6475</t>
  </si>
  <si>
    <t>JZU1604B20241213015328</t>
  </si>
  <si>
    <t>4600**********4484</t>
  </si>
  <si>
    <t>152****1371</t>
  </si>
  <si>
    <t>6210 **** **** *** 4550</t>
  </si>
  <si>
    <t>JZU1604B20241217001999</t>
  </si>
  <si>
    <t>4601**********2149</t>
  </si>
  <si>
    <t>189****2080</t>
  </si>
  <si>
    <t>6235 **** **** *** 2073</t>
  </si>
  <si>
    <t>JZU1604B20241216007553</t>
  </si>
  <si>
    <t>4309**********1815</t>
  </si>
  <si>
    <t>130****9291</t>
  </si>
  <si>
    <t>6228 **** **** *** 1177</t>
  </si>
  <si>
    <t>JZU1604B20241217001729</t>
  </si>
  <si>
    <t>韩*</t>
  </si>
  <si>
    <t>4206**********1023</t>
  </si>
  <si>
    <t>133****5806</t>
  </si>
  <si>
    <t>6222 **** **** *** 1133</t>
  </si>
  <si>
    <t>JZU1604B20241217001254</t>
  </si>
  <si>
    <t>4600**********4820</t>
  </si>
  <si>
    <t>138****5426</t>
  </si>
  <si>
    <t>6210 **** **** *** 8258</t>
  </si>
  <si>
    <t>JZU1604B20241216011964</t>
  </si>
  <si>
    <t>4601**********0911</t>
  </si>
  <si>
    <t>130****8024</t>
  </si>
  <si>
    <t>6216 **** **** *** 1875</t>
  </si>
  <si>
    <t>JZU1604B20241217000772</t>
  </si>
  <si>
    <t>代**</t>
  </si>
  <si>
    <t>152****9508</t>
  </si>
  <si>
    <t>6212 **** **** *** 3459</t>
  </si>
  <si>
    <t>2900.00</t>
  </si>
  <si>
    <t>JZU1604B20241217000190</t>
  </si>
  <si>
    <t>4325**********2198</t>
  </si>
  <si>
    <t>139****1725</t>
  </si>
  <si>
    <t>9559 **** **** *** 2318</t>
  </si>
  <si>
    <t>4799.00</t>
  </si>
  <si>
    <t>JZU1604B20241216016441</t>
  </si>
  <si>
    <t>邱*</t>
  </si>
  <si>
    <t>4600**********1323</t>
  </si>
  <si>
    <t>173****7122</t>
  </si>
  <si>
    <t>6212 **** **** *** 5332</t>
  </si>
  <si>
    <t>JZU1604B20241216016377</t>
  </si>
  <si>
    <t>4600**********073X</t>
  </si>
  <si>
    <t>139****9350</t>
  </si>
  <si>
    <t>6227 **** **** *** 5641</t>
  </si>
  <si>
    <t>JZU1604B20241216016329</t>
  </si>
  <si>
    <t>133****8187</t>
  </si>
  <si>
    <t>6214 **** **** 3213</t>
  </si>
  <si>
    <t>JZU1604B20241216016296</t>
  </si>
  <si>
    <t>4600**********3814</t>
  </si>
  <si>
    <t>188****9979</t>
  </si>
  <si>
    <t>6228 **** **** *** 0670</t>
  </si>
  <si>
    <t>JZU1604B20241216016082</t>
  </si>
  <si>
    <t>4600**********4938</t>
  </si>
  <si>
    <t>138****1494</t>
  </si>
  <si>
    <t>6230 **** **** *** 7946</t>
  </si>
  <si>
    <t>JZU1604B20241216015783</t>
  </si>
  <si>
    <t>3704**********3733</t>
  </si>
  <si>
    <t>152****6119</t>
  </si>
  <si>
    <t>6222 **** **** *** 2843</t>
  </si>
  <si>
    <t>JZU1604B20241216015420</t>
  </si>
  <si>
    <t>邴*</t>
  </si>
  <si>
    <t>6201**********6533</t>
  </si>
  <si>
    <t>188****6665</t>
  </si>
  <si>
    <t>6217 **** **** *** 7688</t>
  </si>
  <si>
    <t>JZU1604B20241216015362</t>
  </si>
  <si>
    <t>4600**********4215</t>
  </si>
  <si>
    <t>130****7805</t>
  </si>
  <si>
    <t>6217 **** **** *** 0699</t>
  </si>
  <si>
    <t>JZU1604B20241216015341</t>
  </si>
  <si>
    <t>4600**********2923</t>
  </si>
  <si>
    <t>136****3051</t>
  </si>
  <si>
    <t>6216 **** **** *** 2851</t>
  </si>
  <si>
    <t>JZU1604B20241207008234</t>
  </si>
  <si>
    <t>139****2316</t>
  </si>
  <si>
    <t>6214 **** **** 3852</t>
  </si>
  <si>
    <t>JZU1604B20241216015146</t>
  </si>
  <si>
    <t>单**</t>
  </si>
  <si>
    <t>4107**********1043</t>
  </si>
  <si>
    <t>139****1084</t>
  </si>
  <si>
    <t>6217 **** **** *** 3132</t>
  </si>
  <si>
    <t>JZU1604B20241216015059</t>
  </si>
  <si>
    <t>陶**</t>
  </si>
  <si>
    <t>4128**********2527</t>
  </si>
  <si>
    <t>132****5967</t>
  </si>
  <si>
    <t>6217 **** **** *** 7864</t>
  </si>
  <si>
    <t>JZU1604B20241216014494</t>
  </si>
  <si>
    <t>3209**********0090</t>
  </si>
  <si>
    <t>180****0528</t>
  </si>
  <si>
    <t>6217 **** **** *** 9479</t>
  </si>
  <si>
    <t>1599</t>
  </si>
  <si>
    <t>JZU1604B20241216014150</t>
  </si>
  <si>
    <t>4600**********2224</t>
  </si>
  <si>
    <t>182****4900</t>
  </si>
  <si>
    <t>6214 **** **** *** 4155</t>
  </si>
  <si>
    <t>JZU1604B20241216014148</t>
  </si>
  <si>
    <t>4600**********1617</t>
  </si>
  <si>
    <t>132****0465</t>
  </si>
  <si>
    <t>6214 **** **** 1289</t>
  </si>
  <si>
    <t>JZU1604B20241216014132</t>
  </si>
  <si>
    <t>4600**********3444</t>
  </si>
  <si>
    <t>182****9971</t>
  </si>
  <si>
    <t>6217 **** **** *** 6674</t>
  </si>
  <si>
    <t>JZU1604B20241216014119</t>
  </si>
  <si>
    <t>3706**********6523</t>
  </si>
  <si>
    <t>155****6817</t>
  </si>
  <si>
    <t>6210 **** **** *** 2194</t>
  </si>
  <si>
    <t>JZU1604B20241209010726</t>
  </si>
  <si>
    <t>4101**********0028</t>
  </si>
  <si>
    <t>173****7019</t>
  </si>
  <si>
    <t>6212 **** **** *** 5181</t>
  </si>
  <si>
    <t>JZU1604B20241216013887</t>
  </si>
  <si>
    <t>135****4480</t>
  </si>
  <si>
    <t>6217 **** **** *** 3734</t>
  </si>
  <si>
    <t>JZU1604B20241216013662</t>
  </si>
  <si>
    <t>4600**********7526</t>
  </si>
  <si>
    <t>150****1980</t>
  </si>
  <si>
    <t>6212 **** **** *** 3477</t>
  </si>
  <si>
    <t>JZU1604B20241216013660</t>
  </si>
  <si>
    <t>4600**********0109</t>
  </si>
  <si>
    <t>182****2126</t>
  </si>
  <si>
    <t>6217 **** **** *** 8793</t>
  </si>
  <si>
    <t>JZU1604B20241216013641</t>
  </si>
  <si>
    <t>5204**********0099</t>
  </si>
  <si>
    <t>133****0450</t>
  </si>
  <si>
    <t>6212 **** **** *** 8892</t>
  </si>
  <si>
    <t>JZU1604B20241216013413</t>
  </si>
  <si>
    <t>4600**********1726</t>
  </si>
  <si>
    <t>187****6299</t>
  </si>
  <si>
    <t>6214 **** **** 3102</t>
  </si>
  <si>
    <t>JZU1604B20241216013356</t>
  </si>
  <si>
    <t>樊**</t>
  </si>
  <si>
    <t>4104**********5015</t>
  </si>
  <si>
    <t>178****0927</t>
  </si>
  <si>
    <t>6228 **** **** *** 4670</t>
  </si>
  <si>
    <t>JZU1604B20241216013334</t>
  </si>
  <si>
    <t>4600**********2628</t>
  </si>
  <si>
    <t>136****2555</t>
  </si>
  <si>
    <t>6212 **** **** *** 6542</t>
  </si>
  <si>
    <t>JZU1604B20241216005557</t>
  </si>
  <si>
    <t>4601**********0013</t>
  </si>
  <si>
    <t>151****1095</t>
  </si>
  <si>
    <t>6213 **** **** *** 4195</t>
  </si>
  <si>
    <t>JZU1604B20241216013176</t>
  </si>
  <si>
    <t>4600**********3045</t>
  </si>
  <si>
    <t>152****6706</t>
  </si>
  <si>
    <t>6217 **** **** *** 7962</t>
  </si>
  <si>
    <t>JZU1604B20241216004909</t>
  </si>
  <si>
    <t>4600**********7242</t>
  </si>
  <si>
    <t>188****7748</t>
  </si>
  <si>
    <t>6214 **** **** 8353</t>
  </si>
  <si>
    <t>JZU1604B20241216003695</t>
  </si>
  <si>
    <t>4600**********261X</t>
  </si>
  <si>
    <t>152****5236</t>
  </si>
  <si>
    <t>6212 **** **** *** 6325</t>
  </si>
  <si>
    <t>JZU1604B20241216012786</t>
  </si>
  <si>
    <t>关*</t>
  </si>
  <si>
    <t>2103**********0339</t>
  </si>
  <si>
    <t>138****3161</t>
  </si>
  <si>
    <t>6216 **** **** *** 0536</t>
  </si>
  <si>
    <t>JZU1604B20241216012488</t>
  </si>
  <si>
    <t>138****1990</t>
  </si>
  <si>
    <t>6228 **** **** *** 9618</t>
  </si>
  <si>
    <t>JZU1604B20241216012460</t>
  </si>
  <si>
    <t>4601**********0633</t>
  </si>
  <si>
    <t>138****6686</t>
  </si>
  <si>
    <t>6222 **** **** *** 7430</t>
  </si>
  <si>
    <t>JZU1604B20241216012240</t>
  </si>
  <si>
    <t>付*</t>
  </si>
  <si>
    <t>2101**********3621</t>
  </si>
  <si>
    <t>182****5182</t>
  </si>
  <si>
    <t>6217 **** **** *** 9628</t>
  </si>
  <si>
    <t>JZU1604B20241216012013</t>
  </si>
  <si>
    <t>138****3022</t>
  </si>
  <si>
    <t>6228 **** **** *** 0876</t>
  </si>
  <si>
    <t>JZU1604B20241216011993</t>
  </si>
  <si>
    <t>4600**********4423</t>
  </si>
  <si>
    <t>188****3962</t>
  </si>
  <si>
    <t>6236 **** **** *** 5182</t>
  </si>
  <si>
    <t>JZU1604B20241216011793</t>
  </si>
  <si>
    <t>4601**********0615</t>
  </si>
  <si>
    <t>137****0115</t>
  </si>
  <si>
    <t>6216 **** **** *** 6159</t>
  </si>
  <si>
    <t>JZU1604B20241216011333</t>
  </si>
  <si>
    <t>4601**********1210</t>
  </si>
  <si>
    <t>133****7670</t>
  </si>
  <si>
    <t>6230 **** **** *** 7612</t>
  </si>
  <si>
    <t>JZU1604B20241216011328</t>
  </si>
  <si>
    <t>4600**********0011</t>
  </si>
  <si>
    <t>139****8852</t>
  </si>
  <si>
    <t>6217 **** **** 4440</t>
  </si>
  <si>
    <t>JZU1604B20241216011278</t>
  </si>
  <si>
    <t>4600**********1239</t>
  </si>
  <si>
    <t>139****9838</t>
  </si>
  <si>
    <t>6217 **** **** *** 5932</t>
  </si>
  <si>
    <t>JZU1604B20241216011264</t>
  </si>
  <si>
    <t>4600**********0420</t>
  </si>
  <si>
    <t>187****8017</t>
  </si>
  <si>
    <t>6215 **** **** *** 2326</t>
  </si>
  <si>
    <t>JZU1604B20241216011253</t>
  </si>
  <si>
    <t>4600**********2016</t>
  </si>
  <si>
    <t>133****3483</t>
  </si>
  <si>
    <t>6212 **** **** *** 8033</t>
  </si>
  <si>
    <t>1000</t>
  </si>
  <si>
    <t>JZU1604B20241216011111</t>
  </si>
  <si>
    <t>4600**********0835</t>
  </si>
  <si>
    <t>139****0100</t>
  </si>
  <si>
    <t>6215 **** **** *** 6927</t>
  </si>
  <si>
    <t>JZU1604B20241216010847</t>
  </si>
  <si>
    <t>4601**********0616</t>
  </si>
  <si>
    <t>151****0661</t>
  </si>
  <si>
    <t>6228 **** **** *** 9118</t>
  </si>
  <si>
    <t>JZU1604B20241216010843</t>
  </si>
  <si>
    <t>4602**********470X</t>
  </si>
  <si>
    <t>138****2608</t>
  </si>
  <si>
    <t>6212 **** **** *** 3751</t>
  </si>
  <si>
    <t>3333</t>
  </si>
  <si>
    <t>JZU1604B20241216010834</t>
  </si>
  <si>
    <t>182****8047</t>
  </si>
  <si>
    <t>6214 **** **** 9185</t>
  </si>
  <si>
    <t>JZU1604B20241216010554</t>
  </si>
  <si>
    <t>4600**********0939</t>
  </si>
  <si>
    <t>177****5096</t>
  </si>
  <si>
    <t>6214 **** **** 4691</t>
  </si>
  <si>
    <t>JZU1604B20241216010450</t>
  </si>
  <si>
    <t>4600**********3028</t>
  </si>
  <si>
    <t>133****3107</t>
  </si>
  <si>
    <t>6228 **** **** *** 0110</t>
  </si>
  <si>
    <t>JZU1604B20241216009847</t>
  </si>
  <si>
    <t>4600**********2721</t>
  </si>
  <si>
    <t>186****5195</t>
  </si>
  <si>
    <t>6229 **** **** ** 8978</t>
  </si>
  <si>
    <t>JZU1604B20241216009777</t>
  </si>
  <si>
    <t>喻*</t>
  </si>
  <si>
    <t>4201**********0429</t>
  </si>
  <si>
    <t>150****1929</t>
  </si>
  <si>
    <t>4062 **** **** 0176</t>
  </si>
  <si>
    <t>JZU1604B20241216009323</t>
  </si>
  <si>
    <t>5125**********8055</t>
  </si>
  <si>
    <t>135****5498</t>
  </si>
  <si>
    <t>6236 **** **** *** 9195</t>
  </si>
  <si>
    <t>JZU1604B20241216009041</t>
  </si>
  <si>
    <t>4600**********1245</t>
  </si>
  <si>
    <t>152****9387</t>
  </si>
  <si>
    <t>6228 **** **** *** 9664</t>
  </si>
  <si>
    <t>JZU1604B20241216008725</t>
  </si>
  <si>
    <t>4690**********3521</t>
  </si>
  <si>
    <t>188****5796</t>
  </si>
  <si>
    <t>6222 **** **** *** 0669</t>
  </si>
  <si>
    <t>3249</t>
  </si>
  <si>
    <t>JZU1604B20241216008470</t>
  </si>
  <si>
    <t>4201**********4157</t>
  </si>
  <si>
    <t>199****7182</t>
  </si>
  <si>
    <t>6227 **** **** *** 5159</t>
  </si>
  <si>
    <t>JZU1604B20241216008187</t>
  </si>
  <si>
    <t>3403**********0668</t>
  </si>
  <si>
    <t>186****1856</t>
  </si>
  <si>
    <t>6210 **** **** *** 5335</t>
  </si>
  <si>
    <t>JZU1604B20241216007666</t>
  </si>
  <si>
    <t>4123**********1219</t>
  </si>
  <si>
    <t>130****0606</t>
  </si>
  <si>
    <t>6259 **** **** 1162</t>
  </si>
  <si>
    <t>JZU1604B20241214006782</t>
  </si>
  <si>
    <t>4600**********2040</t>
  </si>
  <si>
    <t>158****3508</t>
  </si>
  <si>
    <t>6212 **** **** *** 7217</t>
  </si>
  <si>
    <t>JZU1604B20241216007142</t>
  </si>
  <si>
    <t>2201**********1414</t>
  </si>
  <si>
    <t>155****4646</t>
  </si>
  <si>
    <t>6230 **** **** *** 2179</t>
  </si>
  <si>
    <t>JZU1604B20241216007053</t>
  </si>
  <si>
    <t>4600**********2260</t>
  </si>
  <si>
    <t>135****3664</t>
  </si>
  <si>
    <t>6216 **** **** *** 7900</t>
  </si>
  <si>
    <t>JZU1604B20241216006939</t>
  </si>
  <si>
    <t>2106**********006X</t>
  </si>
  <si>
    <t>133****5222</t>
  </si>
  <si>
    <t>6210 **** **** *** 7098</t>
  </si>
  <si>
    <t>JZU1604B20241216006790</t>
  </si>
  <si>
    <t>4601**********152X</t>
  </si>
  <si>
    <t>189****2131</t>
  </si>
  <si>
    <t>6214 **** **** *** 9615</t>
  </si>
  <si>
    <t>JZU1604B20240913000623</t>
  </si>
  <si>
    <t>3604**********0021</t>
  </si>
  <si>
    <t>189****4295</t>
  </si>
  <si>
    <t>6216 **** **** *** 4253</t>
  </si>
  <si>
    <t>JZU1604B20241216006388</t>
  </si>
  <si>
    <t>153****9908</t>
  </si>
  <si>
    <t>6214 **** **** *** 7070</t>
  </si>
  <si>
    <t>JZU1604B20241216005967</t>
  </si>
  <si>
    <t>4600**********5100</t>
  </si>
  <si>
    <t>139****2752</t>
  </si>
  <si>
    <t>6212 **** **** *** 1909</t>
  </si>
  <si>
    <t>1899</t>
  </si>
  <si>
    <t>JZU1604B20241216005841</t>
  </si>
  <si>
    <t>4690**********7629</t>
  </si>
  <si>
    <t>187****7664</t>
  </si>
  <si>
    <t>6217 **** **** 9613</t>
  </si>
  <si>
    <t>5199.00</t>
  </si>
  <si>
    <t>JZU1604B20241216005510</t>
  </si>
  <si>
    <t>4211**********6832</t>
  </si>
  <si>
    <t>177****2656</t>
  </si>
  <si>
    <t>6230 **** **** *** 5772</t>
  </si>
  <si>
    <t>JZU1604B20241216005083</t>
  </si>
  <si>
    <t>188****1164</t>
  </si>
  <si>
    <t>6216 **** **** *** 9662</t>
  </si>
  <si>
    <t>JZU1604B20241216004929</t>
  </si>
  <si>
    <t>139****1692</t>
  </si>
  <si>
    <t>6228 **** **** *** 8173</t>
  </si>
  <si>
    <t>JZU1604B20241216004847</t>
  </si>
  <si>
    <t>5110**********1509</t>
  </si>
  <si>
    <t>139****2875</t>
  </si>
  <si>
    <t>6222 **** **** *** 0564</t>
  </si>
  <si>
    <t>JZU1604B20241216004337</t>
  </si>
  <si>
    <t>6101**********0960</t>
  </si>
  <si>
    <t>153****1830</t>
  </si>
  <si>
    <t>6228 **** **** *** 5411</t>
  </si>
  <si>
    <t>JZU1604B20241216004302</t>
  </si>
  <si>
    <t>4601**********063X</t>
  </si>
  <si>
    <t>152****0628</t>
  </si>
  <si>
    <t>6217 **** **** *** 4957</t>
  </si>
  <si>
    <t>JZU1604B20241216004245</t>
  </si>
  <si>
    <t>施**</t>
  </si>
  <si>
    <t>135****6325</t>
  </si>
  <si>
    <t>6214 **** **** 1465</t>
  </si>
  <si>
    <t>JZU1604B20241216003876</t>
  </si>
  <si>
    <t>4600**********5227</t>
  </si>
  <si>
    <t>139****3769</t>
  </si>
  <si>
    <t>6228 **** **** *** 8512</t>
  </si>
  <si>
    <t>JZU1604B20241216003804</t>
  </si>
  <si>
    <t>151****3559</t>
  </si>
  <si>
    <t>6212 **** **** *** 8173</t>
  </si>
  <si>
    <t>JZU1604B20241213003854</t>
  </si>
  <si>
    <t>4600**********4642</t>
  </si>
  <si>
    <t>182****6062</t>
  </si>
  <si>
    <t>6222 **** **** *** 9186</t>
  </si>
  <si>
    <t>JZU1604B20241216003547</t>
  </si>
  <si>
    <t>6101**********6129</t>
  </si>
  <si>
    <t>198****1357</t>
  </si>
  <si>
    <t>6228 **** **** *** 7277</t>
  </si>
  <si>
    <t>JZU1604B20241216003533</t>
  </si>
  <si>
    <t>韦*</t>
  </si>
  <si>
    <t>189****2361</t>
  </si>
  <si>
    <t>6222 **** **** *** 0722</t>
  </si>
  <si>
    <t>JZU1604B20241216003482</t>
  </si>
  <si>
    <t>4210**********0061</t>
  </si>
  <si>
    <t>189****5228</t>
  </si>
  <si>
    <t>6212 **** **** *** 5630</t>
  </si>
  <si>
    <t>JZU1604B20241216003155</t>
  </si>
  <si>
    <t>麦*</t>
  </si>
  <si>
    <t>4601**********3045</t>
  </si>
  <si>
    <t>136****4572</t>
  </si>
  <si>
    <t>6222 **** **** *** 2536</t>
  </si>
  <si>
    <t>JZU1604B20241216003049</t>
  </si>
  <si>
    <t>186****4219</t>
  </si>
  <si>
    <t>6217 **** **** *** 9211</t>
  </si>
  <si>
    <t>JZU1604B20241216002533</t>
  </si>
  <si>
    <t>2201**********4419</t>
  </si>
  <si>
    <t>139****7199</t>
  </si>
  <si>
    <t>6222 **** **** *** 4996</t>
  </si>
  <si>
    <t>JZU1604B20241216002222</t>
  </si>
  <si>
    <t>132****6136</t>
  </si>
  <si>
    <t>6226 **** **** 7720</t>
  </si>
  <si>
    <t>JZU1604B20241215000038</t>
  </si>
  <si>
    <t>4601**********0621</t>
  </si>
  <si>
    <t>135****9391</t>
  </si>
  <si>
    <t>6214 **** **** 9721</t>
  </si>
  <si>
    <t>2899元</t>
  </si>
  <si>
    <t>JZU1604B20241214009054</t>
  </si>
  <si>
    <t>4600**********8122</t>
  </si>
  <si>
    <t>182****6070</t>
  </si>
  <si>
    <t>6213 **** **** *** 9575</t>
  </si>
  <si>
    <t>JZU1604B20241216001625</t>
  </si>
  <si>
    <t>4601**********7540</t>
  </si>
  <si>
    <t>188****7275</t>
  </si>
  <si>
    <t>6228 **** **** *** 7676</t>
  </si>
  <si>
    <t>JZU1604B20241216001607</t>
  </si>
  <si>
    <t>2310**********2712</t>
  </si>
  <si>
    <t>155****2666</t>
  </si>
  <si>
    <t>6212 **** **** *** 5315</t>
  </si>
  <si>
    <t>JZU1604B20241216001433</t>
  </si>
  <si>
    <t>4600**********7304</t>
  </si>
  <si>
    <t>139****2153</t>
  </si>
  <si>
    <t>6217 **** **** *** 9031</t>
  </si>
  <si>
    <t>4099.00</t>
  </si>
  <si>
    <t>JZU1604B20241216001423</t>
  </si>
  <si>
    <t>5108**********0240</t>
  </si>
  <si>
    <t>138****3659</t>
  </si>
  <si>
    <t>6228 **** **** *** 1779</t>
  </si>
  <si>
    <t>JZU1604B20241216001322</t>
  </si>
  <si>
    <t>4600**********5089</t>
  </si>
  <si>
    <t>151****7293</t>
  </si>
  <si>
    <t>6210 **** **** *** 1582</t>
  </si>
  <si>
    <t>JZU1604B20241216000577</t>
  </si>
  <si>
    <t>4600**********0028</t>
  </si>
  <si>
    <t>138****0151</t>
  </si>
  <si>
    <t>6214 **** **** *** 7447</t>
  </si>
  <si>
    <t>JZU1604B20241025007653</t>
  </si>
  <si>
    <t>4290**********3412</t>
  </si>
  <si>
    <t>134****6543</t>
  </si>
  <si>
    <t>6222 **** **** *** 0889</t>
  </si>
  <si>
    <t>JZU1604B20241215009057</t>
  </si>
  <si>
    <t>4600**********2710</t>
  </si>
  <si>
    <t>151****8650</t>
  </si>
  <si>
    <t>6217 **** **** *** 2984</t>
  </si>
  <si>
    <t>JZU1604B20241208007480</t>
  </si>
  <si>
    <t>138****0226</t>
  </si>
  <si>
    <t>6228 **** **** *** 1677</t>
  </si>
  <si>
    <t>JZU1604B20241210014071</t>
  </si>
  <si>
    <t>4600**********3221</t>
  </si>
  <si>
    <t>180****6985</t>
  </si>
  <si>
    <t>6216 **** **** *** 0155</t>
  </si>
  <si>
    <t>JZU1604B20241209007088</t>
  </si>
  <si>
    <t>1304**********3617</t>
  </si>
  <si>
    <t>150****9755</t>
  </si>
  <si>
    <t>6214 **** **** *** 3506</t>
  </si>
  <si>
    <t>JZU1604B20241214009901</t>
  </si>
  <si>
    <t>邹*</t>
  </si>
  <si>
    <t>4600**********0920</t>
  </si>
  <si>
    <t>138****0421</t>
  </si>
  <si>
    <t>6216 **** **** *** 0981</t>
  </si>
  <si>
    <t>JZU1604B20241214008551</t>
  </si>
  <si>
    <t>4601**********0339</t>
  </si>
  <si>
    <t>139****0235</t>
  </si>
  <si>
    <t>6235 **** **** *** 7362</t>
  </si>
  <si>
    <t>JZU1604B20241210003385</t>
  </si>
  <si>
    <t>4601**********1830</t>
  </si>
  <si>
    <t>155****7906</t>
  </si>
  <si>
    <t>6228 **** **** *** 5671</t>
  </si>
  <si>
    <t>JZU1604B20241210008255</t>
  </si>
  <si>
    <t>4690**********0025</t>
  </si>
  <si>
    <t>177****1868</t>
  </si>
  <si>
    <t>6214 **** **** 3402</t>
  </si>
  <si>
    <t>1750</t>
  </si>
  <si>
    <t>JZU1604B20241214006314</t>
  </si>
  <si>
    <t>白*</t>
  </si>
  <si>
    <t>1406**********4049</t>
  </si>
  <si>
    <t>155****4402</t>
  </si>
  <si>
    <t>6235 **** **** *** 3284</t>
  </si>
  <si>
    <t>JZU1604B20241214004476</t>
  </si>
  <si>
    <t>芦**</t>
  </si>
  <si>
    <t>2302**********0038</t>
  </si>
  <si>
    <t>181****5005</t>
  </si>
  <si>
    <t>6215 **** **** *** 9262</t>
  </si>
  <si>
    <t>3900</t>
  </si>
  <si>
    <t>JZU1604B20241015013662</t>
  </si>
  <si>
    <t>1427**********242X</t>
  </si>
  <si>
    <t>130****0733</t>
  </si>
  <si>
    <t>6230 **** **** *** 6789</t>
  </si>
  <si>
    <t>JZU1604B20241209011681</t>
  </si>
  <si>
    <t>4129**********4137</t>
  </si>
  <si>
    <t>139****5295</t>
  </si>
  <si>
    <t>6212 **** **** *** 5706</t>
  </si>
  <si>
    <t>JZU1604B20241031010441</t>
  </si>
  <si>
    <t>3625**********6024</t>
  </si>
  <si>
    <t>177****3020</t>
  </si>
  <si>
    <t>6212 **** **** *** 1372</t>
  </si>
  <si>
    <t>JZU1604B20241212002802</t>
  </si>
  <si>
    <t>5137**********5427</t>
  </si>
  <si>
    <t>188****2784</t>
  </si>
  <si>
    <t>6236 **** **** *** 0146</t>
  </si>
  <si>
    <t>JZU1604B20241211011807</t>
  </si>
  <si>
    <t>方*</t>
  </si>
  <si>
    <t>4206**********002X</t>
  </si>
  <si>
    <t>152****6780</t>
  </si>
  <si>
    <t>6212 **** **** *** 1757</t>
  </si>
  <si>
    <t>JZU1604B20241210014258</t>
  </si>
  <si>
    <t>4600**********3879</t>
  </si>
  <si>
    <t>138****8669</t>
  </si>
  <si>
    <t>6212 **** **** *** 9183</t>
  </si>
  <si>
    <t>JZU1604B20241213015661</t>
  </si>
  <si>
    <t>4600**********4117</t>
  </si>
  <si>
    <t>152****0621</t>
  </si>
  <si>
    <t>6230 **** **** *** 0779</t>
  </si>
  <si>
    <t>JZU1604B20241213009761</t>
  </si>
  <si>
    <t>4600**********4946</t>
  </si>
  <si>
    <t>135****0423</t>
  </si>
  <si>
    <t>6212 **** **** *** 0074</t>
  </si>
  <si>
    <t>1880</t>
  </si>
  <si>
    <t>JZU1604B20241213015318</t>
  </si>
  <si>
    <t>4600**********6161</t>
  </si>
  <si>
    <t>138****3817</t>
  </si>
  <si>
    <t>6230 **** **** *** 0385</t>
  </si>
  <si>
    <t>JZU1604B20241209012280</t>
  </si>
  <si>
    <t>4601**********0419</t>
  </si>
  <si>
    <t>133****3838</t>
  </si>
  <si>
    <t>6236 **** **** *** 1158</t>
  </si>
  <si>
    <t>JZU1604B20241212010241</t>
  </si>
  <si>
    <t>4600**********1247</t>
  </si>
  <si>
    <t>189****1988</t>
  </si>
  <si>
    <t>6217 **** **** *** 3168</t>
  </si>
  <si>
    <t>JZU1604B20241210009098</t>
  </si>
  <si>
    <t>4601**********0946</t>
  </si>
  <si>
    <t>137****3833</t>
  </si>
  <si>
    <t>6214 **** **** *** 3146</t>
  </si>
  <si>
    <t>JZU1604B20241213012196</t>
  </si>
  <si>
    <t>4600**********0848</t>
  </si>
  <si>
    <t>188****9863</t>
  </si>
  <si>
    <t>6212 **** **** *** 2158</t>
  </si>
  <si>
    <t>JZU1604B20241208002247</t>
  </si>
  <si>
    <t>4600**********6639</t>
  </si>
  <si>
    <t>133****6191</t>
  </si>
  <si>
    <t>6226 **** **** 5478</t>
  </si>
  <si>
    <t>JZU1604B20241213011262</t>
  </si>
  <si>
    <t>4600**********8226</t>
  </si>
  <si>
    <t>150****9928</t>
  </si>
  <si>
    <t>6212 **** **** *** 7193</t>
  </si>
  <si>
    <t>JZU1604B20241213010887</t>
  </si>
  <si>
    <t>4600**********2921</t>
  </si>
  <si>
    <t>177****2729</t>
  </si>
  <si>
    <t>6214 **** **** *** 5294</t>
  </si>
  <si>
    <t>JZU1604B20241213010770</t>
  </si>
  <si>
    <t>4600**********2847</t>
  </si>
  <si>
    <t>151****2304</t>
  </si>
  <si>
    <t>6210 **** **** *** 2663</t>
  </si>
  <si>
    <t>JZU1604B20241212013919</t>
  </si>
  <si>
    <t>6228**********3522</t>
  </si>
  <si>
    <t>152****6981</t>
  </si>
  <si>
    <t>6228 **** **** *** 0379</t>
  </si>
  <si>
    <t>2650.00</t>
  </si>
  <si>
    <t>JZU1604B20241209007918</t>
  </si>
  <si>
    <t>4601**********7513</t>
  </si>
  <si>
    <t>187****4522</t>
  </si>
  <si>
    <t>6217 **** **** *** 2000</t>
  </si>
  <si>
    <t>JZU1604B20241213009862</t>
  </si>
  <si>
    <t>4303**********0523</t>
  </si>
  <si>
    <t>182****0867</t>
  </si>
  <si>
    <t>6222 **** **** *** 8126</t>
  </si>
  <si>
    <t>JZU1604B20241213009399</t>
  </si>
  <si>
    <t>4600**********0710</t>
  </si>
  <si>
    <t>189****8528</t>
  </si>
  <si>
    <t>6214 **** **** *** 8131</t>
  </si>
  <si>
    <t>JZU1604B20241213008545</t>
  </si>
  <si>
    <t>4325**********4132</t>
  </si>
  <si>
    <t>137****5285</t>
  </si>
  <si>
    <t>6214 **** **** 9171</t>
  </si>
  <si>
    <t>JZU1604B20241213007001</t>
  </si>
  <si>
    <t>4601**********124X</t>
  </si>
  <si>
    <t>139****2663</t>
  </si>
  <si>
    <t>6210 **** **** *** 1585</t>
  </si>
  <si>
    <t>JZU1604B20241213002599</t>
  </si>
  <si>
    <t>4601**********4828</t>
  </si>
  <si>
    <t>180****0663</t>
  </si>
  <si>
    <t>6217 **** **** *** 0531</t>
  </si>
  <si>
    <t>5196.87</t>
  </si>
  <si>
    <t>JZU1604B20241213006548</t>
  </si>
  <si>
    <t>2301**********4267</t>
  </si>
  <si>
    <t>182****4679</t>
  </si>
  <si>
    <t>6214 **** **** 3902</t>
  </si>
  <si>
    <t>JZU1604B20241213006400</t>
  </si>
  <si>
    <t>4600**********682X</t>
  </si>
  <si>
    <t>188****7852</t>
  </si>
  <si>
    <t>6222 **** **** *** 7027</t>
  </si>
  <si>
    <t>JZU1604B20241209004672</t>
  </si>
  <si>
    <t>2301**********0211</t>
  </si>
  <si>
    <t>138****9042</t>
  </si>
  <si>
    <t>6222 **** **** *** 6600</t>
  </si>
  <si>
    <t>JZU1604B20241209004461</t>
  </si>
  <si>
    <t>2301**********1322</t>
  </si>
  <si>
    <t>151****1700</t>
  </si>
  <si>
    <t>6216 **** **** *** 3267</t>
  </si>
  <si>
    <t>JZU1604B20241201001544</t>
  </si>
  <si>
    <t>4601**********0427</t>
  </si>
  <si>
    <t>153****4299</t>
  </si>
  <si>
    <t>6230 **** **** *** 0570</t>
  </si>
  <si>
    <t>JZU1604B20241213004808</t>
  </si>
  <si>
    <t>夏**</t>
  </si>
  <si>
    <t>4600**********3211</t>
  </si>
  <si>
    <t>155****2970</t>
  </si>
  <si>
    <t>6214 **** **** *** 8212</t>
  </si>
  <si>
    <t>3129.99</t>
  </si>
  <si>
    <t>JZU1604B20241213004783</t>
  </si>
  <si>
    <t>4601**********0322</t>
  </si>
  <si>
    <t>131****7282</t>
  </si>
  <si>
    <t>6216 **** **** *** 6324</t>
  </si>
  <si>
    <t>JZU1604B20241213004747</t>
  </si>
  <si>
    <t>4600**********5623</t>
  </si>
  <si>
    <t>188****5584</t>
  </si>
  <si>
    <t>6226 **** **** 2248</t>
  </si>
  <si>
    <t>JZU1604B20241213004677</t>
  </si>
  <si>
    <t>牛**</t>
  </si>
  <si>
    <t>6221**********1047</t>
  </si>
  <si>
    <t>151****6062</t>
  </si>
  <si>
    <t>6230 **** **** *** 4678</t>
  </si>
  <si>
    <t>JZU1604B20241213004626</t>
  </si>
  <si>
    <t>4600**********2069</t>
  </si>
  <si>
    <t>189****2884</t>
  </si>
  <si>
    <t>6210 **** **** *** 7107</t>
  </si>
  <si>
    <t>3549</t>
  </si>
  <si>
    <t>JZU1604B20241213004605</t>
  </si>
  <si>
    <t>4601**********3348</t>
  </si>
  <si>
    <t>138****6450</t>
  </si>
  <si>
    <t>6216 **** **** *** 1019</t>
  </si>
  <si>
    <t>JZU1604B20241210010895</t>
  </si>
  <si>
    <t>4601**********1827</t>
  </si>
  <si>
    <t>139****0933</t>
  </si>
  <si>
    <t>6217 **** **** *** 3351</t>
  </si>
  <si>
    <t>JZU1604B20241213004506</t>
  </si>
  <si>
    <t>4601**********1842</t>
  </si>
  <si>
    <t>189****0081</t>
  </si>
  <si>
    <t>6212 **** **** *** 6372</t>
  </si>
  <si>
    <t>JZU1604B20241210007334</t>
  </si>
  <si>
    <t>189****8074</t>
  </si>
  <si>
    <t>6214 **** **** 1178</t>
  </si>
  <si>
    <t>JZU1604B20241213003941</t>
  </si>
  <si>
    <t>4601**********031X</t>
  </si>
  <si>
    <t>130****5588</t>
  </si>
  <si>
    <t>6210 **** **** *** 4730</t>
  </si>
  <si>
    <t>JZU1604B20241213003890</t>
  </si>
  <si>
    <t>4600**********1429</t>
  </si>
  <si>
    <t>136****8843</t>
  </si>
  <si>
    <t>6214 **** **** 9921</t>
  </si>
  <si>
    <t>JZU1604B20241213003715</t>
  </si>
  <si>
    <t>4600**********3426</t>
  </si>
  <si>
    <t>133****6966</t>
  </si>
  <si>
    <t>6230 **** **** *** 7576</t>
  </si>
  <si>
    <t>JZU1604B20241213003432</t>
  </si>
  <si>
    <t>4601**********412X</t>
  </si>
  <si>
    <t>132****2861</t>
  </si>
  <si>
    <t>6222 **** **** *** 3349</t>
  </si>
  <si>
    <t>JZU1604B20241213003230</t>
  </si>
  <si>
    <t>4600**********5667</t>
  </si>
  <si>
    <t>136****0755</t>
  </si>
  <si>
    <t>6216 **** **** *** 0225</t>
  </si>
  <si>
    <t>JZU1604B20241213002035</t>
  </si>
  <si>
    <t>4600**********4427</t>
  </si>
  <si>
    <t>139****2106</t>
  </si>
  <si>
    <t>6216 **** **** *** 2887</t>
  </si>
  <si>
    <t>JZU1604B20241205012536</t>
  </si>
  <si>
    <t>155****2968</t>
  </si>
  <si>
    <t>6212 **** **** *** 5305</t>
  </si>
  <si>
    <t>JZU1604B20241213001492</t>
  </si>
  <si>
    <t>133****9222</t>
  </si>
  <si>
    <t>6228 **** **** *** 8311</t>
  </si>
  <si>
    <t>JZU1604B20241212014563</t>
  </si>
  <si>
    <t>4601**********0658</t>
  </si>
  <si>
    <t>131****8190</t>
  </si>
  <si>
    <t>6212 **** **** *** 5168</t>
  </si>
  <si>
    <t>JZU1604B20241210002401</t>
  </si>
  <si>
    <t>4328**********2263</t>
  </si>
  <si>
    <t>139****7557</t>
  </si>
  <si>
    <t>6226 **** **** 3168</t>
  </si>
  <si>
    <t>JZU1604B20240928004791</t>
  </si>
  <si>
    <t>4600**********2127</t>
  </si>
  <si>
    <t>188****3240</t>
  </si>
  <si>
    <t>6210 **** **** *** 8281</t>
  </si>
  <si>
    <t>JZU1604B20241213000556</t>
  </si>
  <si>
    <t>3728**********125X</t>
  </si>
  <si>
    <t>132****6029</t>
  </si>
  <si>
    <t>JZU1604B20241210003005</t>
  </si>
  <si>
    <t>招**</t>
  </si>
  <si>
    <t>4601**********2771</t>
  </si>
  <si>
    <t>135****6396</t>
  </si>
  <si>
    <t>6216 **** **** *** 6764</t>
  </si>
  <si>
    <t>JZU1604B20241212014100</t>
  </si>
  <si>
    <t>4601**********0657</t>
  </si>
  <si>
    <t>152****0118</t>
  </si>
  <si>
    <t>6217 **** **** *** 0922</t>
  </si>
  <si>
    <t>JZU1604B20241212013846</t>
  </si>
  <si>
    <t>4600**********6438</t>
  </si>
  <si>
    <t>133****3733</t>
  </si>
  <si>
    <t>6212 **** **** *** 7973</t>
  </si>
  <si>
    <t>JZU1604B20241211003603</t>
  </si>
  <si>
    <t>4600**********752X</t>
  </si>
  <si>
    <t>155****0918</t>
  </si>
  <si>
    <t>6229 **** **** ** 7618</t>
  </si>
  <si>
    <t>JZU1604B20241212013428</t>
  </si>
  <si>
    <t>4600**********4814</t>
  </si>
  <si>
    <t>156****0187</t>
  </si>
  <si>
    <t>6217 **** **** *** 6302</t>
  </si>
  <si>
    <t>JZU1604B20241207002788</t>
  </si>
  <si>
    <t>4601**********3023</t>
  </si>
  <si>
    <t>138****5524</t>
  </si>
  <si>
    <t>6217 **** **** 3027</t>
  </si>
  <si>
    <t>JZU1604B20241212012202</t>
  </si>
  <si>
    <t>4600**********1243</t>
  </si>
  <si>
    <t>152****3760</t>
  </si>
  <si>
    <t>6214 **** **** 7863</t>
  </si>
  <si>
    <t>JZU1604B20241212011991</t>
  </si>
  <si>
    <t>4600**********4366</t>
  </si>
  <si>
    <t>173****2394</t>
  </si>
  <si>
    <t>6217 **** **** *** 1466</t>
  </si>
  <si>
    <t>JZU1604B20241212011958</t>
  </si>
  <si>
    <t>4600**********0421</t>
  </si>
  <si>
    <t>188****1151</t>
  </si>
  <si>
    <t>6228 **** **** *** 5071</t>
  </si>
  <si>
    <t>JZU1604B20241212011915</t>
  </si>
  <si>
    <t>4600**********4829</t>
  </si>
  <si>
    <t>188****8997</t>
  </si>
  <si>
    <t>6212 **** **** *** 7792</t>
  </si>
  <si>
    <t>JZU1604B20241212011802</t>
  </si>
  <si>
    <t>5116**********4295</t>
  </si>
  <si>
    <t>181****8480</t>
  </si>
  <si>
    <t>6228 **** **** *** 8472</t>
  </si>
  <si>
    <t>JZU1604B20241212011667</t>
  </si>
  <si>
    <t>138****5402</t>
  </si>
  <si>
    <t>6214 **** **** 3233</t>
  </si>
  <si>
    <t>JZU1604B20241205013230</t>
  </si>
  <si>
    <t>4309**********6910</t>
  </si>
  <si>
    <t>131****9032</t>
  </si>
  <si>
    <t>6230 **** **** *** 1070</t>
  </si>
  <si>
    <t>JZU1604B20241212011539</t>
  </si>
  <si>
    <t>4600**********001X</t>
  </si>
  <si>
    <t>131****5898</t>
  </si>
  <si>
    <t>JZU1604B20241211001972</t>
  </si>
  <si>
    <t>3623**********5017</t>
  </si>
  <si>
    <t>155****0197</t>
  </si>
  <si>
    <t>6217 **** **** *** 6896</t>
  </si>
  <si>
    <t>JZU1604B20241212011127</t>
  </si>
  <si>
    <t>杜*</t>
  </si>
  <si>
    <t>2301**********1023</t>
  </si>
  <si>
    <t>156****6280</t>
  </si>
  <si>
    <t>6222 **** **** *** 4644</t>
  </si>
  <si>
    <t>JZU1604B20241210002843</t>
  </si>
  <si>
    <t>4600**********592X</t>
  </si>
  <si>
    <t>187****3625</t>
  </si>
  <si>
    <t>6212 **** **** *** 3134</t>
  </si>
  <si>
    <t>JZU1604B20241212010601</t>
  </si>
  <si>
    <t>6301**********2524</t>
  </si>
  <si>
    <t>188****1772</t>
  </si>
  <si>
    <t>6228 **** **** *** 6875</t>
  </si>
  <si>
    <t>JZU1604B20241212010429</t>
  </si>
  <si>
    <t>4600**********0846</t>
  </si>
  <si>
    <t>152****0963</t>
  </si>
  <si>
    <t>6212 **** **** *** 2317</t>
  </si>
  <si>
    <t>JZU1604B20241212010247</t>
  </si>
  <si>
    <t>4600**********6705</t>
  </si>
  <si>
    <t>155****8230</t>
  </si>
  <si>
    <t>6222 **** **** *** 0037</t>
  </si>
  <si>
    <t>JZU1604B20241012006714</t>
  </si>
  <si>
    <t>4415**********0052</t>
  </si>
  <si>
    <t>139****6208</t>
  </si>
  <si>
    <t>6217 **** **** *** 2013</t>
  </si>
  <si>
    <t>5199</t>
  </si>
  <si>
    <t>JZU1604B20241212009875</t>
  </si>
  <si>
    <t>6104**********2328</t>
  </si>
  <si>
    <t>151****2766</t>
  </si>
  <si>
    <t>6230 **** **** *** 1807</t>
  </si>
  <si>
    <t>JZU1604B20241212009783</t>
  </si>
  <si>
    <t>4600**********5429</t>
  </si>
  <si>
    <t>150****1270</t>
  </si>
  <si>
    <t>6222 **** **** *** 9716</t>
  </si>
  <si>
    <t>JZU1604B20241208007259</t>
  </si>
  <si>
    <t>152****5376</t>
  </si>
  <si>
    <t>6215 **** **** *** 1582</t>
  </si>
  <si>
    <t>JZU1604B20241212008595</t>
  </si>
  <si>
    <t>肖**</t>
  </si>
  <si>
    <t>4601**********0342</t>
  </si>
  <si>
    <t>133****3995</t>
  </si>
  <si>
    <t>6214 **** **** *** 3115</t>
  </si>
  <si>
    <t>JZU1604B20241212008133</t>
  </si>
  <si>
    <t>4600**********1248</t>
  </si>
  <si>
    <t>139****8089</t>
  </si>
  <si>
    <t>6212 **** **** *** 4588</t>
  </si>
  <si>
    <t>JZU1604B20241211005907</t>
  </si>
  <si>
    <t>2202**********1518</t>
  </si>
  <si>
    <t>186****6789</t>
  </si>
  <si>
    <t>6212 **** **** *** 9650</t>
  </si>
  <si>
    <t>JZU1604B20241212007662</t>
  </si>
  <si>
    <t>4600**********5210</t>
  </si>
  <si>
    <t>138****0184</t>
  </si>
  <si>
    <t>6217 **** **** *** 6328</t>
  </si>
  <si>
    <t>JZU1604B20241212006709</t>
  </si>
  <si>
    <t>4600**********541X</t>
  </si>
  <si>
    <t>188****4242</t>
  </si>
  <si>
    <t>6230 **** **** *** 0819</t>
  </si>
  <si>
    <t>JZU1604B20241212006529</t>
  </si>
  <si>
    <t>4127**********8129</t>
  </si>
  <si>
    <t>138****5209</t>
  </si>
  <si>
    <t>6217 **** **** *** 1201</t>
  </si>
  <si>
    <t>JZU1604B20241212006173</t>
  </si>
  <si>
    <t>4600**********4045</t>
  </si>
  <si>
    <t>138****2404</t>
  </si>
  <si>
    <t>6214 **** **** *** 2457</t>
  </si>
  <si>
    <t>2199.00</t>
  </si>
  <si>
    <t>JZU1604B20241208007736</t>
  </si>
  <si>
    <t>136****4763</t>
  </si>
  <si>
    <t>6222 **** **** *** 5799</t>
  </si>
  <si>
    <t>JZU1604B20241212005823</t>
  </si>
  <si>
    <t>4600**********332X</t>
  </si>
  <si>
    <t>155****2667</t>
  </si>
  <si>
    <t>6214 **** **** 7531</t>
  </si>
  <si>
    <t>JZU1604B20241208005264</t>
  </si>
  <si>
    <t>彭*</t>
  </si>
  <si>
    <t>6124**********0761</t>
  </si>
  <si>
    <t>186****1076</t>
  </si>
  <si>
    <t>6222 **** **** *** 9405</t>
  </si>
  <si>
    <t>JZU1604B20241212004249</t>
  </si>
  <si>
    <t>4690**********612X</t>
  </si>
  <si>
    <t>188****0871</t>
  </si>
  <si>
    <t>6214 **** **** 2653</t>
  </si>
  <si>
    <t>JZU1604B20241212003843</t>
  </si>
  <si>
    <t>187****2547</t>
  </si>
  <si>
    <t>6227 **** **** *** 3101</t>
  </si>
  <si>
    <t>JZU1604B20241212003155</t>
  </si>
  <si>
    <t>5129**********1228</t>
  </si>
  <si>
    <t>177****3728</t>
  </si>
  <si>
    <t>6217 **** **** *** 1984</t>
  </si>
  <si>
    <t>JZU1604B20241212003096</t>
  </si>
  <si>
    <t>136****0245</t>
  </si>
  <si>
    <t>6227 **** **** *** 2517</t>
  </si>
  <si>
    <t>JZU1604B20241212003075</t>
  </si>
  <si>
    <t>152****1990</t>
  </si>
  <si>
    <t>6212 **** **** *** 9309</t>
  </si>
  <si>
    <t>3080</t>
  </si>
  <si>
    <t>JZU1604B20241212002928</t>
  </si>
  <si>
    <t>3505**********7511</t>
  </si>
  <si>
    <t>136****2869</t>
  </si>
  <si>
    <t>6228 **** **** *** 1175</t>
  </si>
  <si>
    <t>JZU1604B20241208006120</t>
  </si>
  <si>
    <t>卓**</t>
  </si>
  <si>
    <t>4600**********0229</t>
  </si>
  <si>
    <t>189****9993</t>
  </si>
  <si>
    <t>6217 **** **** *** 2762</t>
  </si>
  <si>
    <t>JZU1604B20241212001789</t>
  </si>
  <si>
    <t>4600**********002X</t>
  </si>
  <si>
    <t>186****3618</t>
  </si>
  <si>
    <t>6210 **** **** *** 4971</t>
  </si>
  <si>
    <t>JZU1604B20240928005561</t>
  </si>
  <si>
    <t>匡*</t>
  </si>
  <si>
    <t>4305**********0526</t>
  </si>
  <si>
    <t>136****4843</t>
  </si>
  <si>
    <t>6214 **** **** 5099</t>
  </si>
  <si>
    <t>4200.00</t>
  </si>
  <si>
    <t>JZU1604B20241015011757</t>
  </si>
  <si>
    <t>4601**********1815</t>
  </si>
  <si>
    <t>166****1280</t>
  </si>
  <si>
    <t>JZU1604B20241106003485</t>
  </si>
  <si>
    <t>4600**********4736</t>
  </si>
  <si>
    <t>139****2338</t>
  </si>
  <si>
    <t>6214 **** **** 0907</t>
  </si>
  <si>
    <t>JZU1604B20241211013687</t>
  </si>
  <si>
    <t>187****3716</t>
  </si>
  <si>
    <t>6214 **** **** 1492</t>
  </si>
  <si>
    <t>JZU1604B20241211013460</t>
  </si>
  <si>
    <t>4600**********1026</t>
  </si>
  <si>
    <t>180****7273</t>
  </si>
  <si>
    <t>6214 **** **** 7116</t>
  </si>
  <si>
    <t>JZU1604B20241211013381</t>
  </si>
  <si>
    <t>4602**********1882</t>
  </si>
  <si>
    <t>132****2189</t>
  </si>
  <si>
    <t>6228 **** **** *** 2175</t>
  </si>
  <si>
    <t>JZU1604B20241211013186</t>
  </si>
  <si>
    <t>涂**</t>
  </si>
  <si>
    <t>3429**********0026</t>
  </si>
  <si>
    <t>182****7467</t>
  </si>
  <si>
    <t>6217 **** **** *** 0675</t>
  </si>
  <si>
    <t>JZU1604B20241208003137</t>
  </si>
  <si>
    <t>3407**********1017</t>
  </si>
  <si>
    <t>189****1668</t>
  </si>
  <si>
    <t>6217 **** **** *** 1944</t>
  </si>
  <si>
    <t>JZU1604B20241211012996</t>
  </si>
  <si>
    <t>高*</t>
  </si>
  <si>
    <t>4290**********5723</t>
  </si>
  <si>
    <t>188****1317</t>
  </si>
  <si>
    <t>6236 **** **** *** 9294</t>
  </si>
  <si>
    <t>JZU1604B20241211012798</t>
  </si>
  <si>
    <t>4600**********5825</t>
  </si>
  <si>
    <t>136****7865</t>
  </si>
  <si>
    <t>6214 **** **** 6682</t>
  </si>
  <si>
    <t>JZU1604B20241211012373</t>
  </si>
  <si>
    <t>4111**********0028</t>
  </si>
  <si>
    <t>135****4703</t>
  </si>
  <si>
    <t>6222 **** **** *** 0275</t>
  </si>
  <si>
    <t>2750.00</t>
  </si>
  <si>
    <t>JZU1604B20241211011948</t>
  </si>
  <si>
    <t>4600**********0240</t>
  </si>
  <si>
    <t>189****6313</t>
  </si>
  <si>
    <t>6221 **** **** *** 3396</t>
  </si>
  <si>
    <t>JZU1604B20241211011870</t>
  </si>
  <si>
    <t>4600**********7523</t>
  </si>
  <si>
    <t>138****3036</t>
  </si>
  <si>
    <t>6212 **** **** *** 7715</t>
  </si>
  <si>
    <t>JZU1604B20241208003043</t>
  </si>
  <si>
    <t>1422**********3339</t>
  </si>
  <si>
    <t>188****3883</t>
  </si>
  <si>
    <t>6210 **** **** *** 2636</t>
  </si>
  <si>
    <t>JZU1604B20241211011682</t>
  </si>
  <si>
    <t>4600**********522X</t>
  </si>
  <si>
    <t>182****8966</t>
  </si>
  <si>
    <t>6228 **** **** *** 2018</t>
  </si>
  <si>
    <t>JZU1604B20241106002576</t>
  </si>
  <si>
    <t>188****5502</t>
  </si>
  <si>
    <t>6222 **** **** *** 3199</t>
  </si>
  <si>
    <t>JZU1604B20241211011499</t>
  </si>
  <si>
    <t>4600**********4630</t>
  </si>
  <si>
    <t>153****2063</t>
  </si>
  <si>
    <t>6212 **** **** *** 4967</t>
  </si>
  <si>
    <t>JZU1604B20241211011293</t>
  </si>
  <si>
    <t>4600**********2617</t>
  </si>
  <si>
    <t>135****2929</t>
  </si>
  <si>
    <t>6216 **** **** *** 7579</t>
  </si>
  <si>
    <t>4300.00</t>
  </si>
  <si>
    <t>JZU1604B20241211011213</t>
  </si>
  <si>
    <t>3622**********3614</t>
  </si>
  <si>
    <t>133****0003</t>
  </si>
  <si>
    <t>6210 **** **** *** 8675</t>
  </si>
  <si>
    <t>JZU1604B20241211010623</t>
  </si>
  <si>
    <t>4600**********0021</t>
  </si>
  <si>
    <t>135****6553</t>
  </si>
  <si>
    <t>6229 **** **** ** 1698</t>
  </si>
  <si>
    <t>JZU1604B20241211009831</t>
  </si>
  <si>
    <t>152****3487</t>
  </si>
  <si>
    <t>6214 **** **** 4709</t>
  </si>
  <si>
    <t>JZU1604B20241211009604</t>
  </si>
  <si>
    <t>4600**********2315</t>
  </si>
  <si>
    <t>151****3458</t>
  </si>
  <si>
    <t>6228 **** **** *** 9170</t>
  </si>
  <si>
    <t>JZU1604B20241211008662</t>
  </si>
  <si>
    <t>4602**********2084</t>
  </si>
  <si>
    <t>188****7247</t>
  </si>
  <si>
    <t>6222 **** **** *** 1387</t>
  </si>
  <si>
    <t>JZU1604B20241211006924</t>
  </si>
  <si>
    <t>4600**********7783</t>
  </si>
  <si>
    <t>136****3520</t>
  </si>
  <si>
    <t>6216 **** **** *** 5107</t>
  </si>
  <si>
    <t>JZU1604B20241211006648</t>
  </si>
  <si>
    <t>4601**********2044</t>
  </si>
  <si>
    <t>189****1102</t>
  </si>
  <si>
    <t>6230 **** **** *** 5511</t>
  </si>
  <si>
    <t>JZU1604B20241211006470</t>
  </si>
  <si>
    <t>4600**********0930</t>
  </si>
  <si>
    <t>155****2333</t>
  </si>
  <si>
    <t>6216 **** **** *** 5034</t>
  </si>
  <si>
    <t>JZU1604B20241211006150</t>
  </si>
  <si>
    <t>133****0408</t>
  </si>
  <si>
    <t>6214 **** **** 3031</t>
  </si>
  <si>
    <t>JZU1604B20241211005188</t>
  </si>
  <si>
    <t>康*</t>
  </si>
  <si>
    <t>4290**********0061</t>
  </si>
  <si>
    <t>183****5556</t>
  </si>
  <si>
    <t>6236 **** **** *** 8144</t>
  </si>
  <si>
    <t>JZU1604B20241211005175</t>
  </si>
  <si>
    <t>4451**********3626</t>
  </si>
  <si>
    <t>139****8317</t>
  </si>
  <si>
    <t>6228 **** **** *** 6076</t>
  </si>
  <si>
    <t>JZU1604B20241211005087</t>
  </si>
  <si>
    <t>5119**********5918</t>
  </si>
  <si>
    <t>180****1600</t>
  </si>
  <si>
    <t>6212 **** **** *** 5687</t>
  </si>
  <si>
    <t>JZU1604B20241211003687</t>
  </si>
  <si>
    <t>4600**********3026</t>
  </si>
  <si>
    <t>138****9576</t>
  </si>
  <si>
    <t>6228 **** **** *** 9075</t>
  </si>
  <si>
    <t>4500.00</t>
  </si>
  <si>
    <t>JZU1604B20241211002900</t>
  </si>
  <si>
    <t>H030*5926</t>
  </si>
  <si>
    <t>130****0000</t>
  </si>
  <si>
    <t>6216 **** **** *** 1296</t>
  </si>
  <si>
    <t>JZU1604B20241211002609</t>
  </si>
  <si>
    <t>130****8802</t>
  </si>
  <si>
    <t>6216 **** **** *** 9770</t>
  </si>
  <si>
    <t>JZU1604B20241108010072</t>
  </si>
  <si>
    <t>付**</t>
  </si>
  <si>
    <t>4602**********0988</t>
  </si>
  <si>
    <t>139****9640</t>
  </si>
  <si>
    <t>6217 **** **** *** 9967</t>
  </si>
  <si>
    <t>JZU1604B20241211002450</t>
  </si>
  <si>
    <t>188****3871</t>
  </si>
  <si>
    <t>6227 **** **** *** 9158</t>
  </si>
  <si>
    <t>JZU1604B20241210014606</t>
  </si>
  <si>
    <t>4600**********7611</t>
  </si>
  <si>
    <t>152****8706</t>
  </si>
  <si>
    <t>6222 **** **** *** 2872</t>
  </si>
  <si>
    <t>JZU1604B20241210014007</t>
  </si>
  <si>
    <t>4127**********004X</t>
  </si>
  <si>
    <t>189****4759</t>
  </si>
  <si>
    <t>6210 **** **** *** 4851</t>
  </si>
  <si>
    <t>JZU1604B20241210013676</t>
  </si>
  <si>
    <t>3625**********0018</t>
  </si>
  <si>
    <t>138****1499</t>
  </si>
  <si>
    <t>6217 **** **** *** 9578</t>
  </si>
  <si>
    <t>JZU1604B20241210013665</t>
  </si>
  <si>
    <t>母*</t>
  </si>
  <si>
    <t>5107**********342X</t>
  </si>
  <si>
    <t>139****5181</t>
  </si>
  <si>
    <t>6212 **** **** *** 2882</t>
  </si>
  <si>
    <t>JZU1604B20241210013552</t>
  </si>
  <si>
    <t>4600**********0064</t>
  </si>
  <si>
    <t>139****5648</t>
  </si>
  <si>
    <t>6217 **** **** *** 7017</t>
  </si>
  <si>
    <t>JZU1604B20241210013488</t>
  </si>
  <si>
    <t>186****6501</t>
  </si>
  <si>
    <t>6212 **** **** *** 6274</t>
  </si>
  <si>
    <t>JZU1604B20241210013405</t>
  </si>
  <si>
    <t>4600**********4823</t>
  </si>
  <si>
    <t>152****8316</t>
  </si>
  <si>
    <t>6210 **** **** *** 3535</t>
  </si>
  <si>
    <t>JZU1604B20241210012545</t>
  </si>
  <si>
    <t>4600**********764X</t>
  </si>
  <si>
    <t>151****5845</t>
  </si>
  <si>
    <t>6228 **** **** *** 6112</t>
  </si>
  <si>
    <t>JZU1604B20241210012278</t>
  </si>
  <si>
    <t>136****3490</t>
  </si>
  <si>
    <t>6214 **** **** *** 4698</t>
  </si>
  <si>
    <t>2688</t>
  </si>
  <si>
    <t>JZU1604B20241210012254</t>
  </si>
  <si>
    <t>188****4268</t>
  </si>
  <si>
    <t>6228 **** **** *** 4176</t>
  </si>
  <si>
    <t>JZU1604B20241210012252</t>
  </si>
  <si>
    <t>4600**********0060</t>
  </si>
  <si>
    <t>132****1880</t>
  </si>
  <si>
    <t>6212 **** **** *** 8587</t>
  </si>
  <si>
    <t>JZU1604B20241210012193</t>
  </si>
  <si>
    <t>4600**********454X</t>
  </si>
  <si>
    <t>187****0894</t>
  </si>
  <si>
    <t>6217 **** **** 4114</t>
  </si>
  <si>
    <t>JZU1604B20241210012061</t>
  </si>
  <si>
    <t>江**</t>
  </si>
  <si>
    <t>4210**********5741</t>
  </si>
  <si>
    <t>188****9545</t>
  </si>
  <si>
    <t>6222 **** **** *** 8903</t>
  </si>
  <si>
    <t>JZU1604B20241210011651</t>
  </si>
  <si>
    <t>4600**********3828</t>
  </si>
  <si>
    <t>138****7333</t>
  </si>
  <si>
    <t>6222 **** **** *** 2320</t>
  </si>
  <si>
    <t>5299</t>
  </si>
  <si>
    <t>JZU1604B20241210011388</t>
  </si>
  <si>
    <t>4600**********2021</t>
  </si>
  <si>
    <t>188****2432</t>
  </si>
  <si>
    <t>JZU1604B20241210010846</t>
  </si>
  <si>
    <t>131****3399</t>
  </si>
  <si>
    <t>6214 **** **** 4066</t>
  </si>
  <si>
    <t>JZU1604B20241210010586</t>
  </si>
  <si>
    <t>4601**********0969</t>
  </si>
  <si>
    <t>139****0182</t>
  </si>
  <si>
    <t>6216 **** **** *** 2831</t>
  </si>
  <si>
    <t>JZU1604B20241210010158</t>
  </si>
  <si>
    <t>翁**</t>
  </si>
  <si>
    <t>4405**********4542</t>
  </si>
  <si>
    <t>188****8673</t>
  </si>
  <si>
    <t>6212 **** **** *** 9507</t>
  </si>
  <si>
    <t>JZU1604B20241210010074</t>
  </si>
  <si>
    <t>199****4723</t>
  </si>
  <si>
    <t>6217 **** **** *** 3606</t>
  </si>
  <si>
    <t>JZU1604B20241210009691</t>
  </si>
  <si>
    <t>储**</t>
  </si>
  <si>
    <t>3408**********3424</t>
  </si>
  <si>
    <t>158****2066</t>
  </si>
  <si>
    <t>6217 **** **** *** 0637</t>
  </si>
  <si>
    <t>JZU1604B20241210009581</t>
  </si>
  <si>
    <t>188****6986</t>
  </si>
  <si>
    <t>6214 **** **** *** 3893</t>
  </si>
  <si>
    <t>JZU1604B20241210008989</t>
  </si>
  <si>
    <t>4304**********1511</t>
  </si>
  <si>
    <t>158****5865</t>
  </si>
  <si>
    <t>6227 **** **** *** 1923</t>
  </si>
  <si>
    <t>JZU1604B20241210008924</t>
  </si>
  <si>
    <t>4600**********1662</t>
  </si>
  <si>
    <t>152****8957</t>
  </si>
  <si>
    <t>6210 **** **** *** 3229</t>
  </si>
  <si>
    <t>2960</t>
  </si>
  <si>
    <t>JZU1604B20241210008773</t>
  </si>
  <si>
    <t>189****3966</t>
  </si>
  <si>
    <t>6214 **** **** 3580</t>
  </si>
  <si>
    <t>JZU1604B20241210008087</t>
  </si>
  <si>
    <t>4601**********3421</t>
  </si>
  <si>
    <t>136****2377</t>
  </si>
  <si>
    <t>6214 **** **** *** 2934</t>
  </si>
  <si>
    <t>JZU1604B20241108006902</t>
  </si>
  <si>
    <t>4600**********2744</t>
  </si>
  <si>
    <t>153****1165</t>
  </si>
  <si>
    <t>6217 **** **** *** 7925</t>
  </si>
  <si>
    <t>JZU1604B20241201003980</t>
  </si>
  <si>
    <t>4600**********1010</t>
  </si>
  <si>
    <t>153****3476</t>
  </si>
  <si>
    <t>6217 **** **** *** 5860</t>
  </si>
  <si>
    <t>JZU1604B20241210006787</t>
  </si>
  <si>
    <t>文*</t>
  </si>
  <si>
    <t>4601**********1565</t>
  </si>
  <si>
    <t>188****2960</t>
  </si>
  <si>
    <t>6214 **** **** 8908</t>
  </si>
  <si>
    <t>JZU1604B20241204011851</t>
  </si>
  <si>
    <t>150****5800</t>
  </si>
  <si>
    <t>6214 **** **** 1835</t>
  </si>
  <si>
    <t>JZU1604B20241210006664</t>
  </si>
  <si>
    <t>4600**********4129</t>
  </si>
  <si>
    <t>139****8469</t>
  </si>
  <si>
    <t>6236 **** **** *** 8616</t>
  </si>
  <si>
    <t>JZU1604B20241010012079</t>
  </si>
  <si>
    <t>4600**********1627</t>
  </si>
  <si>
    <t>139****4140</t>
  </si>
  <si>
    <t>6216 **** **** *** 1381</t>
  </si>
  <si>
    <t>JZU1604B20241010003119</t>
  </si>
  <si>
    <t>4600**********4724</t>
  </si>
  <si>
    <t>136****1687</t>
  </si>
  <si>
    <t>6222 **** **** *** 4045</t>
  </si>
  <si>
    <t>JZU1604B20241210004877</t>
  </si>
  <si>
    <t>4601**********341X</t>
  </si>
  <si>
    <t>135****9217</t>
  </si>
  <si>
    <t>6214 **** **** *** 5716</t>
  </si>
  <si>
    <t>JZU1604B20241210004210</t>
  </si>
  <si>
    <t>4601**********3316</t>
  </si>
  <si>
    <t>173****8172</t>
  </si>
  <si>
    <t>6230 **** **** *** 9111</t>
  </si>
  <si>
    <t>JZU1604B20241210003724</t>
  </si>
  <si>
    <t>186****9519</t>
  </si>
  <si>
    <t>6222 **** **** *** 3809</t>
  </si>
  <si>
    <t>JZU1604B20241210003161</t>
  </si>
  <si>
    <t>4408**********724X</t>
  </si>
  <si>
    <t>135****1082</t>
  </si>
  <si>
    <t>6212 **** **** *** 5712</t>
  </si>
  <si>
    <t>2550.00</t>
  </si>
  <si>
    <t>JZU1604B20241210002992</t>
  </si>
  <si>
    <t>4600**********1720</t>
  </si>
  <si>
    <t>139****1217</t>
  </si>
  <si>
    <t>6222 **** **** *** 7780</t>
  </si>
  <si>
    <t>JZU1604B20241210002781</t>
  </si>
  <si>
    <t>4600**********0832</t>
  </si>
  <si>
    <t>187****6860</t>
  </si>
  <si>
    <t>6230 **** **** *** 1277</t>
  </si>
  <si>
    <t>JZU1604B20241210002599</t>
  </si>
  <si>
    <t>5101**********1212</t>
  </si>
  <si>
    <t>150****1887</t>
  </si>
  <si>
    <t>6228 **** **** *** 0410</t>
  </si>
  <si>
    <t>5350</t>
  </si>
  <si>
    <t>JZU1604B20241207003235</t>
  </si>
  <si>
    <t>5102**********7327</t>
  </si>
  <si>
    <t>138****5333</t>
  </si>
  <si>
    <t>6236 **** **** *** 4946</t>
  </si>
  <si>
    <t>JZU1604B20241210002405</t>
  </si>
  <si>
    <t>4600**********2223</t>
  </si>
  <si>
    <t>139****7430</t>
  </si>
  <si>
    <t>6212 **** **** *** 7075</t>
  </si>
  <si>
    <t>JZU1604B20241210002365</t>
  </si>
  <si>
    <t>182****0059</t>
  </si>
  <si>
    <t>6214 **** **** 8244</t>
  </si>
  <si>
    <t>JZU1604B20241207003330</t>
  </si>
  <si>
    <t>6103**********3803</t>
  </si>
  <si>
    <t>136****5530</t>
  </si>
  <si>
    <t>6216 **** **** *** 7553</t>
  </si>
  <si>
    <t>JZU1604B20241030008559</t>
  </si>
  <si>
    <t>4600**********0440</t>
  </si>
  <si>
    <t>139****6838</t>
  </si>
  <si>
    <t>6228 **** **** *** 9373</t>
  </si>
  <si>
    <t>JZU1604B20241210001555</t>
  </si>
  <si>
    <t>4600**********4026</t>
  </si>
  <si>
    <t>151****6966</t>
  </si>
  <si>
    <t>6228 **** **** *** 9877</t>
  </si>
  <si>
    <t>JZU1604B20241210000954</t>
  </si>
  <si>
    <t>4601**********2726</t>
  </si>
  <si>
    <t>138****6155</t>
  </si>
  <si>
    <t>6217 **** **** *** 3675</t>
  </si>
  <si>
    <t>JZU1604B20241030009350</t>
  </si>
  <si>
    <t>5134**********0218</t>
  </si>
  <si>
    <t>189****8877</t>
  </si>
  <si>
    <t>6222 **** **** *** 8298</t>
  </si>
  <si>
    <t>JZU1604B20241210000235</t>
  </si>
  <si>
    <t>5332**********0031</t>
  </si>
  <si>
    <t>135****9951</t>
  </si>
  <si>
    <t>6236 **** **** *** 4443</t>
  </si>
  <si>
    <t>4549</t>
  </si>
  <si>
    <t>JZU1604B20241209012802</t>
  </si>
  <si>
    <t>4600**********7818</t>
  </si>
  <si>
    <t>138****8620</t>
  </si>
  <si>
    <t>6214 **** **** *** 1665</t>
  </si>
  <si>
    <t>2575.5</t>
  </si>
  <si>
    <t>JZU1604B20241206006163</t>
  </si>
  <si>
    <t>4600**********1528</t>
  </si>
  <si>
    <t>187****0162</t>
  </si>
  <si>
    <t>6214 **** **** *** 9333</t>
  </si>
  <si>
    <t>JZU1604B20241209012573</t>
  </si>
  <si>
    <t>严**</t>
  </si>
  <si>
    <t>135****8844</t>
  </si>
  <si>
    <t>6215 **** **** *** 5401</t>
  </si>
  <si>
    <t>JZU1604B20241209012366</t>
  </si>
  <si>
    <t>188****3006</t>
  </si>
  <si>
    <t>6214 **** **** *** 7997</t>
  </si>
  <si>
    <t>JZU1604B20241209012137</t>
  </si>
  <si>
    <t>139****2579</t>
  </si>
  <si>
    <t>6210 **** **** *** 3919</t>
  </si>
  <si>
    <t>JZU1604B20241209012079</t>
  </si>
  <si>
    <t>4600**********0625</t>
  </si>
  <si>
    <t>153****0476</t>
  </si>
  <si>
    <t>6226 **** **** 9701</t>
  </si>
  <si>
    <t>2980</t>
  </si>
  <si>
    <t>JZU1604B20241209012076</t>
  </si>
  <si>
    <t>4600**********5243</t>
  </si>
  <si>
    <t>138****0365</t>
  </si>
  <si>
    <t>6217 **** **** *** 6094</t>
  </si>
  <si>
    <t>3580.00</t>
  </si>
  <si>
    <t>JZU1604B20241209012017</t>
  </si>
  <si>
    <t>138****5233</t>
  </si>
  <si>
    <t>6228 **** **** *** 8412</t>
  </si>
  <si>
    <t>JZU1604B20241105001204</t>
  </si>
  <si>
    <t>田*</t>
  </si>
  <si>
    <t>1306**********8211</t>
  </si>
  <si>
    <t>136****7878</t>
  </si>
  <si>
    <t>6230 **** **** *** 1979</t>
  </si>
  <si>
    <t>JZU1604B20241209011724</t>
  </si>
  <si>
    <t>131****0028</t>
  </si>
  <si>
    <t>6217 **** **** *** 8459</t>
  </si>
  <si>
    <t>JZU1604B20241010001481</t>
  </si>
  <si>
    <t>4600**********7220</t>
  </si>
  <si>
    <t>188****5882</t>
  </si>
  <si>
    <t>6212 **** **** *** 4733</t>
  </si>
  <si>
    <t>JZU1604B20241209011382</t>
  </si>
  <si>
    <t>4600**********063X</t>
  </si>
  <si>
    <t>176****7554</t>
  </si>
  <si>
    <t>6214 **** **** 9129</t>
  </si>
  <si>
    <t>JZU1604B20241209011365</t>
  </si>
  <si>
    <t>4600**********7648</t>
  </si>
  <si>
    <t>137****1161</t>
  </si>
  <si>
    <t>6217 **** **** *** 8418</t>
  </si>
  <si>
    <t>2439</t>
  </si>
  <si>
    <t>JZU1604B20241209010925</t>
  </si>
  <si>
    <t>4601**********1243</t>
  </si>
  <si>
    <t>152****3208</t>
  </si>
  <si>
    <t>6222 **** **** *** 4524</t>
  </si>
  <si>
    <t>JZU1604B20241123006673</t>
  </si>
  <si>
    <t>4601**********1826</t>
  </si>
  <si>
    <t>136****8100</t>
  </si>
  <si>
    <t>6217 **** **** 9299</t>
  </si>
  <si>
    <t>JZU1604B20241209010493</t>
  </si>
  <si>
    <t>4600**********2949</t>
  </si>
  <si>
    <t>187****1376</t>
  </si>
  <si>
    <t>6214 **** **** *** 8614</t>
  </si>
  <si>
    <t>JZU1604B20241209010300</t>
  </si>
  <si>
    <t>4600**********0728</t>
  </si>
  <si>
    <t>130****8856</t>
  </si>
  <si>
    <t>6214 **** **** *** 1290</t>
  </si>
  <si>
    <t>JZU1604B20241209010281</t>
  </si>
  <si>
    <t>4690**********2729</t>
  </si>
  <si>
    <t>187****6559</t>
  </si>
  <si>
    <t>6212 **** **** *** 8086</t>
  </si>
  <si>
    <t>JZU1604B20241209010204</t>
  </si>
  <si>
    <t>4600**********4825</t>
  </si>
  <si>
    <t>151****5898</t>
  </si>
  <si>
    <t>6210 **** **** *** 7064</t>
  </si>
  <si>
    <t>JZU1604B20241209010194</t>
  </si>
  <si>
    <t>181****9421</t>
  </si>
  <si>
    <t>6222 **** **** *** 6930</t>
  </si>
  <si>
    <t>JZU1604B20241209010090</t>
  </si>
  <si>
    <t>4600**********2038</t>
  </si>
  <si>
    <t>138****0513</t>
  </si>
  <si>
    <t>6230 **** **** *** 7925</t>
  </si>
  <si>
    <t>JZU1604B20241209009371</t>
  </si>
  <si>
    <t>廖**</t>
  </si>
  <si>
    <t>4600**********1160</t>
  </si>
  <si>
    <t>138****9377</t>
  </si>
  <si>
    <t>6228 **** **** *** 7573</t>
  </si>
  <si>
    <t>JZU1604B20241207002806</t>
  </si>
  <si>
    <t>4600**********1624</t>
  </si>
  <si>
    <t>152****3490</t>
  </si>
  <si>
    <t>6212 **** **** *** 0719</t>
  </si>
  <si>
    <t>JZU1604B20241209009216</t>
  </si>
  <si>
    <t>4601**********064X</t>
  </si>
  <si>
    <t>180****7191</t>
  </si>
  <si>
    <t>6212 **** **** *** 0358</t>
  </si>
  <si>
    <t>JZU1604B20241206004749</t>
  </si>
  <si>
    <t>3622**********0881</t>
  </si>
  <si>
    <t>130****9752</t>
  </si>
  <si>
    <t>6217 **** **** *** 8177</t>
  </si>
  <si>
    <t>JZU1604B20241019007255</t>
  </si>
  <si>
    <t>150****2021</t>
  </si>
  <si>
    <t>6236 **** **** *** 2293</t>
  </si>
  <si>
    <t>JZU1604B20241209007770</t>
  </si>
  <si>
    <t>4600**********3449</t>
  </si>
  <si>
    <t>139****2523</t>
  </si>
  <si>
    <t>6228 **** **** *** 2075</t>
  </si>
  <si>
    <t>JZU1604B20241206008128</t>
  </si>
  <si>
    <t>4690**********0022</t>
  </si>
  <si>
    <t>132****7657</t>
  </si>
  <si>
    <t>6222 **** **** *** 8365</t>
  </si>
  <si>
    <t>JZU1604B20241209006149</t>
  </si>
  <si>
    <t>4600**********2724</t>
  </si>
  <si>
    <t>138****2319</t>
  </si>
  <si>
    <t>6217 **** **** *** 1845</t>
  </si>
  <si>
    <t>JZU1604B20241209005819</t>
  </si>
  <si>
    <t>4600**********0017</t>
  </si>
  <si>
    <t>153****8820</t>
  </si>
  <si>
    <t>6214 **** **** 7535</t>
  </si>
  <si>
    <t>JZU1604B20241209005441</t>
  </si>
  <si>
    <t>4600**********4712</t>
  </si>
  <si>
    <t>130****8898</t>
  </si>
  <si>
    <t>6214 **** **** *** 8017</t>
  </si>
  <si>
    <t>JZU1604B20241020006306</t>
  </si>
  <si>
    <t>邢*</t>
  </si>
  <si>
    <t>4600**********0425</t>
  </si>
  <si>
    <t>151****2480</t>
  </si>
  <si>
    <t>6216 **** **** *** 1667</t>
  </si>
  <si>
    <t>JZU1604B20241205013445</t>
  </si>
  <si>
    <t>4601**********2725</t>
  </si>
  <si>
    <t>189****6781</t>
  </si>
  <si>
    <t>6214 **** **** 7342</t>
  </si>
  <si>
    <t>JZU1604B20241209004187</t>
  </si>
  <si>
    <t>3706**********8132</t>
  </si>
  <si>
    <t>135****5953</t>
  </si>
  <si>
    <t>6230 **** **** *** 5291</t>
  </si>
  <si>
    <t>1849</t>
  </si>
  <si>
    <t>JZU1604B20241209003946</t>
  </si>
  <si>
    <t>4601**********0649</t>
  </si>
  <si>
    <t>130****8688</t>
  </si>
  <si>
    <t>JZU1604B20241101002070</t>
  </si>
  <si>
    <t>况**</t>
  </si>
  <si>
    <t>3622**********2125</t>
  </si>
  <si>
    <t>186****0115</t>
  </si>
  <si>
    <t>6236 **** **** *** 2472</t>
  </si>
  <si>
    <t>JZU1604B20241209001910</t>
  </si>
  <si>
    <t>4600**********2417</t>
  </si>
  <si>
    <t>138****8488</t>
  </si>
  <si>
    <t>6222 **** **** *** 1529</t>
  </si>
  <si>
    <t>JZU1604B20241205010119</t>
  </si>
  <si>
    <t>4123**********4011</t>
  </si>
  <si>
    <t>133****0007</t>
  </si>
  <si>
    <t>6229 **** **** ** 5798</t>
  </si>
  <si>
    <t>JZU1604B20241209001620</t>
  </si>
  <si>
    <t>4452**********7748</t>
  </si>
  <si>
    <t>188****5049</t>
  </si>
  <si>
    <t>6212 **** **** *** 6495</t>
  </si>
  <si>
    <t>JZU1604B20241209001069</t>
  </si>
  <si>
    <t>139****3886</t>
  </si>
  <si>
    <t>6214 **** **** *** 2167</t>
  </si>
  <si>
    <t>JZU1604B20241101008287</t>
  </si>
  <si>
    <t>4601**********0628</t>
  </si>
  <si>
    <t>135****0432</t>
  </si>
  <si>
    <t>6222 **** **** *** 8053</t>
  </si>
  <si>
    <t>3050.00</t>
  </si>
  <si>
    <t>JZU1604B20240920005228</t>
  </si>
  <si>
    <t>4600**********5827</t>
  </si>
  <si>
    <t>136****5955</t>
  </si>
  <si>
    <t>6212 **** **** *** 8718</t>
  </si>
  <si>
    <t>JZU1604B20241208008689</t>
  </si>
  <si>
    <t>钟*</t>
  </si>
  <si>
    <t>186****8022</t>
  </si>
  <si>
    <t>6212 **** **** *** 9330</t>
  </si>
  <si>
    <t>JZU1604B20241208008455</t>
  </si>
  <si>
    <t>3601**********0021</t>
  </si>
  <si>
    <t>139****2448</t>
  </si>
  <si>
    <t>6212 **** **** *** 2808</t>
  </si>
  <si>
    <t>4180</t>
  </si>
  <si>
    <t>JZU1604B20241208008080</t>
  </si>
  <si>
    <t>6124**********0022</t>
  </si>
  <si>
    <t>157****1607</t>
  </si>
  <si>
    <t>6228 **** **** *** 5379</t>
  </si>
  <si>
    <t>JZU1604B20241208007594</t>
  </si>
  <si>
    <t>139****2718</t>
  </si>
  <si>
    <t>6212 **** **** *** 8832</t>
  </si>
  <si>
    <t>JZU1604B20241208007438</t>
  </si>
  <si>
    <t>186****7725</t>
  </si>
  <si>
    <t>6212 **** **** *** 4290</t>
  </si>
  <si>
    <t>JZU1604B20241208007399</t>
  </si>
  <si>
    <t>4114**********2058</t>
  </si>
  <si>
    <t>136****7533</t>
  </si>
  <si>
    <t>6217 **** **** *** 4829</t>
  </si>
  <si>
    <t>JZU1604B20241208007398</t>
  </si>
  <si>
    <t>157****0916</t>
  </si>
  <si>
    <t>6214 **** **** 3855</t>
  </si>
  <si>
    <t>JZU1604B20241017011546</t>
  </si>
  <si>
    <t>4600**********6434</t>
  </si>
  <si>
    <t>152****3010</t>
  </si>
  <si>
    <t>6215 **** **** *** 1224</t>
  </si>
  <si>
    <t>JZU1604B20241208007250</t>
  </si>
  <si>
    <t>4600**********0224</t>
  </si>
  <si>
    <t>138****8216</t>
  </si>
  <si>
    <t>6227 **** **** *** 1236</t>
  </si>
  <si>
    <t>JZU1604B20241208007222</t>
  </si>
  <si>
    <t>180****1453</t>
  </si>
  <si>
    <t>6212 **** **** *** 3434</t>
  </si>
  <si>
    <t>JZU1604B20241208007124</t>
  </si>
  <si>
    <t>朱*</t>
  </si>
  <si>
    <t>4301**********1110</t>
  </si>
  <si>
    <t>182****1886</t>
  </si>
  <si>
    <t>6214 **** **** 7414</t>
  </si>
  <si>
    <t>JZU1604B20241208007038</t>
  </si>
  <si>
    <t>3604**********0423</t>
  </si>
  <si>
    <t>182****3833</t>
  </si>
  <si>
    <t>6214 **** **** 0922</t>
  </si>
  <si>
    <t>JZU1604B20241208006884</t>
  </si>
  <si>
    <t>倪**</t>
  </si>
  <si>
    <t>6528**********3712</t>
  </si>
  <si>
    <t>133****6643</t>
  </si>
  <si>
    <t>6222 **** **** *** 6997</t>
  </si>
  <si>
    <t>JZU1604B20241208006842</t>
  </si>
  <si>
    <t>4600**********0520</t>
  </si>
  <si>
    <t>135****0163</t>
  </si>
  <si>
    <t>6214 **** **** 1161</t>
  </si>
  <si>
    <t>JZU1604B20241204009894</t>
  </si>
  <si>
    <t>4600**********604X</t>
  </si>
  <si>
    <t>183****6606</t>
  </si>
  <si>
    <t>6217 **** **** *** 9862</t>
  </si>
  <si>
    <t>JZU1604B20241208006563</t>
  </si>
  <si>
    <t>188****2235</t>
  </si>
  <si>
    <t>6226 **** **** 4762</t>
  </si>
  <si>
    <t>JZU1604B20241208006356</t>
  </si>
  <si>
    <t>4600**********0928</t>
  </si>
  <si>
    <t>132****6329</t>
  </si>
  <si>
    <t>6229 **** **** ** 0518</t>
  </si>
  <si>
    <t>JZU1604B20241208006344</t>
  </si>
  <si>
    <t>4600**********5616</t>
  </si>
  <si>
    <t>182****5535</t>
  </si>
  <si>
    <t>2999.00</t>
  </si>
  <si>
    <t>JZU1604B20241105006888</t>
  </si>
  <si>
    <t>135****6628</t>
  </si>
  <si>
    <t>6217 **** **** *** 6918</t>
  </si>
  <si>
    <t>JZU1604B20241208006134</t>
  </si>
  <si>
    <t>4600**********5625</t>
  </si>
  <si>
    <t>156****2869</t>
  </si>
  <si>
    <t>6217 **** **** *** 9413</t>
  </si>
  <si>
    <t>JZU1604B20241208005673</t>
  </si>
  <si>
    <t>152****4077</t>
  </si>
  <si>
    <t>6235 **** **** *** 3521</t>
  </si>
  <si>
    <t>JZU1604B20241208005517</t>
  </si>
  <si>
    <t>139****5976</t>
  </si>
  <si>
    <t>6236 **** **** *** 2474</t>
  </si>
  <si>
    <t>JZU1604B20241129007471</t>
  </si>
  <si>
    <t>189****5316</t>
  </si>
  <si>
    <t>6214 **** **** 2952</t>
  </si>
  <si>
    <t>JZU1604B20241208005181</t>
  </si>
  <si>
    <t>188****5819</t>
  </si>
  <si>
    <t>6216 **** **** *** 7481</t>
  </si>
  <si>
    <t>JZU1604B20241208004964</t>
  </si>
  <si>
    <t>4600**********131X</t>
  </si>
  <si>
    <t>180****3339</t>
  </si>
  <si>
    <t>6212 **** **** *** 4976</t>
  </si>
  <si>
    <t>JZU1604B20241208004942</t>
  </si>
  <si>
    <t>4600**********6616</t>
  </si>
  <si>
    <t>136****7032</t>
  </si>
  <si>
    <t>6217 **** **** *** 8085</t>
  </si>
  <si>
    <t>JZU1604B20241208004375</t>
  </si>
  <si>
    <t>4601**********2735</t>
  </si>
  <si>
    <t>183****2466</t>
  </si>
  <si>
    <t>6214 **** **** *** 3106</t>
  </si>
  <si>
    <t>JZU1604B20241208003856</t>
  </si>
  <si>
    <t>4600**********0066</t>
  </si>
  <si>
    <t>139****3662</t>
  </si>
  <si>
    <t>6226 **** **** 8623</t>
  </si>
  <si>
    <t>JZU1604B20241208003298</t>
  </si>
  <si>
    <t>覃*</t>
  </si>
  <si>
    <t>4600**********0946</t>
  </si>
  <si>
    <t>6230 **** **** *** 9226</t>
  </si>
  <si>
    <t>JZU1604B20241208003112</t>
  </si>
  <si>
    <t>4600**********2917</t>
  </si>
  <si>
    <t>151****2148</t>
  </si>
  <si>
    <t>6013 **** **** *** 8323</t>
  </si>
  <si>
    <t>JZU1604B20241208003017</t>
  </si>
  <si>
    <t>4600**********0220</t>
  </si>
  <si>
    <t>138****3788</t>
  </si>
  <si>
    <t>6217 **** **** *** 5626</t>
  </si>
  <si>
    <t>JZU1604B20241208002995</t>
  </si>
  <si>
    <t>3723**********0359</t>
  </si>
  <si>
    <t>131****0543</t>
  </si>
  <si>
    <t>6222 **** **** 6442</t>
  </si>
  <si>
    <t>JZU1604B20241208002575</t>
  </si>
  <si>
    <t>4600**********6214</t>
  </si>
  <si>
    <t>183****5271</t>
  </si>
  <si>
    <t>6217 **** **** *** 4491</t>
  </si>
  <si>
    <t>JZU1604B20241208002484</t>
  </si>
  <si>
    <t>188****5603</t>
  </si>
  <si>
    <t>6217 **** **** *** 7139</t>
  </si>
  <si>
    <t>JZU1604B20241208002407</t>
  </si>
  <si>
    <t>4600**********3025</t>
  </si>
  <si>
    <t>135****8383</t>
  </si>
  <si>
    <t>6216 **** **** *** 8226</t>
  </si>
  <si>
    <t>4149.00</t>
  </si>
  <si>
    <t>JZU1604B20241208002314</t>
  </si>
  <si>
    <t>135****4103</t>
  </si>
  <si>
    <t>6228 **** **** *** 3275</t>
  </si>
  <si>
    <t>JZU1604B20241208002096</t>
  </si>
  <si>
    <t>4600**********3712</t>
  </si>
  <si>
    <t>138****2308</t>
  </si>
  <si>
    <t>6227 **** **** *** 7727</t>
  </si>
  <si>
    <t>JZU1604B20241208001834</t>
  </si>
  <si>
    <t>1309**********4794</t>
  </si>
  <si>
    <t>188****2505</t>
  </si>
  <si>
    <t>6236 **** **** *** 9060</t>
  </si>
  <si>
    <t>JZU1604B20241208001679</t>
  </si>
  <si>
    <t>4600**********1228</t>
  </si>
  <si>
    <t>188****8550</t>
  </si>
  <si>
    <t>6228 **** **** *** 1977</t>
  </si>
  <si>
    <t>JZU1604B20241208001034</t>
  </si>
  <si>
    <t>6103**********3315</t>
  </si>
  <si>
    <t>139****6190</t>
  </si>
  <si>
    <t>6214 **** **** *** 9553</t>
  </si>
  <si>
    <t>JZU1604B20241208000959</t>
  </si>
  <si>
    <t>许*</t>
  </si>
  <si>
    <t>150****1723</t>
  </si>
  <si>
    <t>6228 **** **** *** 1474</t>
  </si>
  <si>
    <t>JZU1604B20241208000287</t>
  </si>
  <si>
    <t>4600**********5237</t>
  </si>
  <si>
    <t>136****2082</t>
  </si>
  <si>
    <t>6212 **** **** *** 4557</t>
  </si>
  <si>
    <t>4141</t>
  </si>
  <si>
    <t>JZU1604B20241208000046</t>
  </si>
  <si>
    <t>4690**********4214</t>
  </si>
  <si>
    <t>189****2355</t>
  </si>
  <si>
    <t>6214 **** **** *** 7850</t>
  </si>
  <si>
    <t>JZU1604B20241207011269</t>
  </si>
  <si>
    <t>吕*</t>
  </si>
  <si>
    <t>186****1787</t>
  </si>
  <si>
    <t>6216 **** **** *** 5567</t>
  </si>
  <si>
    <t>JZU1604B20241207011008</t>
  </si>
  <si>
    <t>131****2563</t>
  </si>
  <si>
    <t>6221 **** **** *** 0914</t>
  </si>
  <si>
    <t>JZU1604B20241207010955</t>
  </si>
  <si>
    <t>181****5271</t>
  </si>
  <si>
    <t>6217 **** **** *** 6550</t>
  </si>
  <si>
    <t>JZU1604B20241207010940</t>
  </si>
  <si>
    <t>4600**********3020</t>
  </si>
  <si>
    <t>188****1675</t>
  </si>
  <si>
    <t>6228 **** **** *** 0572</t>
  </si>
  <si>
    <t>JZU1604B20241207010830</t>
  </si>
  <si>
    <t>4600**********0216</t>
  </si>
  <si>
    <t>156****1688</t>
  </si>
  <si>
    <t>6210 **** **** *** 2326</t>
  </si>
  <si>
    <t>JZU1604B20241207010821</t>
  </si>
  <si>
    <t>138****3137</t>
  </si>
  <si>
    <t>6217 **** **** *** 3071</t>
  </si>
  <si>
    <t>JZU1604B20241207010801</t>
  </si>
  <si>
    <t>199****5520</t>
  </si>
  <si>
    <t>6214 **** **** *** 7292</t>
  </si>
  <si>
    <t>JZU1604B20241207010785</t>
  </si>
  <si>
    <t>3308**********1134</t>
  </si>
  <si>
    <t>130****6383</t>
  </si>
  <si>
    <t>6222 **** **** *** 6832</t>
  </si>
  <si>
    <t>JZU1604B20241011007261</t>
  </si>
  <si>
    <t>贾*</t>
  </si>
  <si>
    <t>1404**********8018</t>
  </si>
  <si>
    <t>133****6467</t>
  </si>
  <si>
    <t>4367 **** **** *** 7006</t>
  </si>
  <si>
    <t>2050</t>
  </si>
  <si>
    <t>JZU1604B20241207010403</t>
  </si>
  <si>
    <t>133****8298</t>
  </si>
  <si>
    <t>6222 **** **** *** 0895</t>
  </si>
  <si>
    <t>JZU1604B20241207010322</t>
  </si>
  <si>
    <t>4451**********1220</t>
  </si>
  <si>
    <t>136****1261</t>
  </si>
  <si>
    <t>6228 **** **** *** 1770</t>
  </si>
  <si>
    <t>JZU1604B20241205006467</t>
  </si>
  <si>
    <t>4600**********2346</t>
  </si>
  <si>
    <t>187****3577</t>
  </si>
  <si>
    <t>6227 **** **** *** 8954</t>
  </si>
  <si>
    <t>JZU1604B20241207010122</t>
  </si>
  <si>
    <t>程*</t>
  </si>
  <si>
    <t>188****3616</t>
  </si>
  <si>
    <t>6226 **** **** 1315</t>
  </si>
  <si>
    <t>JZU1604B20241207010001</t>
  </si>
  <si>
    <t>4600**********0929</t>
  </si>
  <si>
    <t>151****8717</t>
  </si>
  <si>
    <t>6214 **** **** *** 5199</t>
  </si>
  <si>
    <t>JZU1604B20241207009988</t>
  </si>
  <si>
    <t>4600**********6614</t>
  </si>
  <si>
    <t>156****9960</t>
  </si>
  <si>
    <t>6214 **** **** *** 4719</t>
  </si>
  <si>
    <t>JZU1604B20241207009505</t>
  </si>
  <si>
    <t>133****9983</t>
  </si>
  <si>
    <t>6230 **** **** *** 8879</t>
  </si>
  <si>
    <t>JZU1604B20241207009262</t>
  </si>
  <si>
    <t>4600**********2528</t>
  </si>
  <si>
    <t>150****5568</t>
  </si>
  <si>
    <t>6217 **** **** *** 8002</t>
  </si>
  <si>
    <t>JZU1604B20241207009208</t>
  </si>
  <si>
    <t>4524**********0060</t>
  </si>
  <si>
    <t>137****8191</t>
  </si>
  <si>
    <t>6214 **** **** *** 0000</t>
  </si>
  <si>
    <t>JZU1604B20241126009624</t>
  </si>
  <si>
    <t>4600**********5828</t>
  </si>
  <si>
    <t>152****8675</t>
  </si>
  <si>
    <t>6221 **** **** *** 0806</t>
  </si>
  <si>
    <t>JZU1604B20241207009171</t>
  </si>
  <si>
    <t>1504**********0024</t>
  </si>
  <si>
    <t>138****9931</t>
  </si>
  <si>
    <t>6228 **** **** *** 4818</t>
  </si>
  <si>
    <t>JZU1604B20241207009014</t>
  </si>
  <si>
    <t>4601**********0365</t>
  </si>
  <si>
    <t>131****1858</t>
  </si>
  <si>
    <t>6228 **** **** *** 1476</t>
  </si>
  <si>
    <t>JZU1604B20241207008658</t>
  </si>
  <si>
    <t>4115**********6015</t>
  </si>
  <si>
    <t>180****1510</t>
  </si>
  <si>
    <t>6215 **** **** *** 4456</t>
  </si>
  <si>
    <t>JZU1604B20241207007848</t>
  </si>
  <si>
    <t>4600**********2840</t>
  </si>
  <si>
    <t>136****7059</t>
  </si>
  <si>
    <t>6227 **** **** *** 4835</t>
  </si>
  <si>
    <t>JZU1604B20241207007776</t>
  </si>
  <si>
    <t>138****6597</t>
  </si>
  <si>
    <t>6217 **** **** *** 8556</t>
  </si>
  <si>
    <t>JZU1604B20241207007611</t>
  </si>
  <si>
    <t>4600**********0317</t>
  </si>
  <si>
    <t>139****1166</t>
  </si>
  <si>
    <t>6214 **** **** 3328</t>
  </si>
  <si>
    <t>JZU1604B20241207007588</t>
  </si>
  <si>
    <t>庾**</t>
  </si>
  <si>
    <t>3621**********0814</t>
  </si>
  <si>
    <t>139****0491</t>
  </si>
  <si>
    <t>6222 **** **** *** 7826</t>
  </si>
  <si>
    <t>JZU1604B20241207006961</t>
  </si>
  <si>
    <t>4600**********2453</t>
  </si>
  <si>
    <t>151****7271</t>
  </si>
  <si>
    <t>6235 **** **** *** 6627</t>
  </si>
  <si>
    <t>JZU1604B20241207006247</t>
  </si>
  <si>
    <t>岑*</t>
  </si>
  <si>
    <t>189****3268</t>
  </si>
  <si>
    <t>6228 **** **** *** 6465</t>
  </si>
  <si>
    <t>JZU1604B20241207005944</t>
  </si>
  <si>
    <t>189****4731</t>
  </si>
  <si>
    <t>6228 **** **** *** 7972</t>
  </si>
  <si>
    <t>JZU1604B20241031003681</t>
  </si>
  <si>
    <t>181****2058</t>
  </si>
  <si>
    <t>6222 **** **** *** 6662</t>
  </si>
  <si>
    <t>JZU1604B20241207005862</t>
  </si>
  <si>
    <t>4211**********056X</t>
  </si>
  <si>
    <t>189****5770</t>
  </si>
  <si>
    <t>6228 **** **** *** 9776</t>
  </si>
  <si>
    <t>JZU1604B20241207005651</t>
  </si>
  <si>
    <t>4600**********5449</t>
  </si>
  <si>
    <t>188****6230</t>
  </si>
  <si>
    <t>6236 **** **** *** 7680</t>
  </si>
  <si>
    <t>JZU1604B20241207005345</t>
  </si>
  <si>
    <t>严*</t>
  </si>
  <si>
    <t>4325**********410X</t>
  </si>
  <si>
    <t>155****0419</t>
  </si>
  <si>
    <t>6212 **** **** *** 9239</t>
  </si>
  <si>
    <t>JZU1604B20241207004262</t>
  </si>
  <si>
    <t>4113**********0714</t>
  </si>
  <si>
    <t>156****0928</t>
  </si>
  <si>
    <t>6228 **** **** *** 0271</t>
  </si>
  <si>
    <t>JZU1604B20240923001712</t>
  </si>
  <si>
    <t>4600**********5222</t>
  </si>
  <si>
    <t>139****5040</t>
  </si>
  <si>
    <t>6221 **** **** *** 5215</t>
  </si>
  <si>
    <t>JZU1604B20241207003646</t>
  </si>
  <si>
    <t>4602**********0338</t>
  </si>
  <si>
    <t>133****1895</t>
  </si>
  <si>
    <t>6222 **** **** *** 6496</t>
  </si>
  <si>
    <t>JZU1604B20240923001761</t>
  </si>
  <si>
    <t>4600**********5229</t>
  </si>
  <si>
    <t>152****5135</t>
  </si>
  <si>
    <t>6214 **** **** *** 1533</t>
  </si>
  <si>
    <t>JZU1604B20241207003395</t>
  </si>
  <si>
    <t>3422**********5003</t>
  </si>
  <si>
    <t>158****5898</t>
  </si>
  <si>
    <t>6212 **** **** *** 7888</t>
  </si>
  <si>
    <t>JZU1604B20241207003354</t>
  </si>
  <si>
    <t>4601**********1228</t>
  </si>
  <si>
    <t>189****5565</t>
  </si>
  <si>
    <t>6217 **** **** *** 2934</t>
  </si>
  <si>
    <t>JZU1604B20241207003287</t>
  </si>
  <si>
    <t>187****7650</t>
  </si>
  <si>
    <t>6227 **** **** *** 6432</t>
  </si>
  <si>
    <t>JZU1604B20241207002920</t>
  </si>
  <si>
    <t>138****4698</t>
  </si>
  <si>
    <t>6212 **** **** *** 3650</t>
  </si>
  <si>
    <t>JZU1604B20241207002814</t>
  </si>
  <si>
    <t>138****3218</t>
  </si>
  <si>
    <t>6228 **** **** *** 6062</t>
  </si>
  <si>
    <t>JZU1604B20241207002744</t>
  </si>
  <si>
    <t>1411**********0239</t>
  </si>
  <si>
    <t>199****5030</t>
  </si>
  <si>
    <t>6214 **** **** 0328</t>
  </si>
  <si>
    <t>JZU1604B20241030003096</t>
  </si>
  <si>
    <t>康**</t>
  </si>
  <si>
    <t>4111**********4520</t>
  </si>
  <si>
    <t>199****8891</t>
  </si>
  <si>
    <t>6222 **** **** *** 1675</t>
  </si>
  <si>
    <t>JZU1604B20241207001807</t>
  </si>
  <si>
    <t>4600**********3227</t>
  </si>
  <si>
    <t>151****7728</t>
  </si>
  <si>
    <t>6230 **** **** *** 9675</t>
  </si>
  <si>
    <t>JZU1604B20241207001790</t>
  </si>
  <si>
    <t>6321**********1824</t>
  </si>
  <si>
    <t>139****2381</t>
  </si>
  <si>
    <t>6227 **** **** *** 4178</t>
  </si>
  <si>
    <t>JZU1604B20241207001721</t>
  </si>
  <si>
    <t>龚*</t>
  </si>
  <si>
    <t>5123**********0028</t>
  </si>
  <si>
    <t>136****6556</t>
  </si>
  <si>
    <t>6214 **** **** *** 1686</t>
  </si>
  <si>
    <t>JZU1604B20241025008190</t>
  </si>
  <si>
    <t>3426**********0278</t>
  </si>
  <si>
    <t>137****5246</t>
  </si>
  <si>
    <t>6228 **** **** *** 0817</t>
  </si>
  <si>
    <t>2725.99</t>
  </si>
  <si>
    <t>JZU1604B20241108005868</t>
  </si>
  <si>
    <t>4600**********3751</t>
  </si>
  <si>
    <t>182****9301</t>
  </si>
  <si>
    <t>6212 **** **** *** 2350</t>
  </si>
  <si>
    <t>JZU1604B20241206013917</t>
  </si>
  <si>
    <t>156****2385</t>
  </si>
  <si>
    <t>6212 **** **** *** 5558</t>
  </si>
  <si>
    <t>JZU1604B20241024009503</t>
  </si>
  <si>
    <t>4600**********144X</t>
  </si>
  <si>
    <t>138****4680</t>
  </si>
  <si>
    <t>6217 **** **** *** 0569</t>
  </si>
  <si>
    <t>JZU1604B20241206013355</t>
  </si>
  <si>
    <t>188****9761</t>
  </si>
  <si>
    <t>6217 **** **** *** 0381</t>
  </si>
  <si>
    <t>JZU1604B20241205006972</t>
  </si>
  <si>
    <t>凌**</t>
  </si>
  <si>
    <t>4600**********5816</t>
  </si>
  <si>
    <t>133****5513</t>
  </si>
  <si>
    <t>6212 **** **** *** 9990</t>
  </si>
  <si>
    <t>JZU1604B20241206012764</t>
  </si>
  <si>
    <t>4600**********2344</t>
  </si>
  <si>
    <t>155****1060</t>
  </si>
  <si>
    <t>6214 **** **** 1169</t>
  </si>
  <si>
    <t>3535</t>
  </si>
  <si>
    <t>JZU1604B20241206012642</t>
  </si>
  <si>
    <t>贾**</t>
  </si>
  <si>
    <t>1426**********0038</t>
  </si>
  <si>
    <t>155****0607</t>
  </si>
  <si>
    <t>6212 **** **** *** 4872</t>
  </si>
  <si>
    <t>JZU1604B20241206011919</t>
  </si>
  <si>
    <t>1308**********0027</t>
  </si>
  <si>
    <t>186****8231</t>
  </si>
  <si>
    <t>6212 **** **** *** 5662</t>
  </si>
  <si>
    <t>3949.00</t>
  </si>
  <si>
    <t>JZU1604B20241206011773</t>
  </si>
  <si>
    <t>186****3991</t>
  </si>
  <si>
    <t>6222 **** **** *** 3980</t>
  </si>
  <si>
    <t>JZU1604B20241206011683</t>
  </si>
  <si>
    <t>182****1318</t>
  </si>
  <si>
    <t>6210 **** **** *** 8108</t>
  </si>
  <si>
    <t>JZU1604B20241019004328</t>
  </si>
  <si>
    <t>3625**********5021</t>
  </si>
  <si>
    <t>137****2492</t>
  </si>
  <si>
    <t>6222 **** **** *** 8119</t>
  </si>
  <si>
    <t>3836.99</t>
  </si>
  <si>
    <t>JZU1604B20241206010944</t>
  </si>
  <si>
    <t>4601**********3428</t>
  </si>
  <si>
    <t>152****7877</t>
  </si>
  <si>
    <t>6236 **** **** *** 7312</t>
  </si>
  <si>
    <t>JZU1604B20240918002686</t>
  </si>
  <si>
    <t>4101**********1413</t>
  </si>
  <si>
    <t>185****0399</t>
  </si>
  <si>
    <t>6228 **** **** *** 6571</t>
  </si>
  <si>
    <t>JZU1604B20241206010554</t>
  </si>
  <si>
    <t>4600**********7214</t>
  </si>
  <si>
    <t>189****0363</t>
  </si>
  <si>
    <t>6217 **** **** *** 0686</t>
  </si>
  <si>
    <t>JZU1604B20241206010087</t>
  </si>
  <si>
    <t>4601**********2119</t>
  </si>
  <si>
    <t>139****2947</t>
  </si>
  <si>
    <t>6210 **** **** *** 3828</t>
  </si>
  <si>
    <t>JZU1604B20241206010082</t>
  </si>
  <si>
    <t>阮**</t>
  </si>
  <si>
    <t>4600**********6224</t>
  </si>
  <si>
    <t>138****2691</t>
  </si>
  <si>
    <t>6212 **** **** *** 2514</t>
  </si>
  <si>
    <t>JZU1604B20241128004403</t>
  </si>
  <si>
    <t>4600**********5011</t>
  </si>
  <si>
    <t>187****1740</t>
  </si>
  <si>
    <t>6212 **** **** *** 7400</t>
  </si>
  <si>
    <t>JZU1604B20241206008926</t>
  </si>
  <si>
    <t>4414**********4811</t>
  </si>
  <si>
    <t>138****8828</t>
  </si>
  <si>
    <t>6212 **** **** *** 0178</t>
  </si>
  <si>
    <t>JZU1604B20241206008226</t>
  </si>
  <si>
    <t>4601**********0029</t>
  </si>
  <si>
    <t>188****6808</t>
  </si>
  <si>
    <t>6214 **** **** 6394</t>
  </si>
  <si>
    <t>JZU1604B20241106002173</t>
  </si>
  <si>
    <t>3725**********0039</t>
  </si>
  <si>
    <t>139****6728</t>
  </si>
  <si>
    <t>6214 **** **** 9999</t>
  </si>
  <si>
    <t>1550.00</t>
  </si>
  <si>
    <t>JZU1604B20241030007315</t>
  </si>
  <si>
    <t>5130**********5914</t>
  </si>
  <si>
    <t>133****4755</t>
  </si>
  <si>
    <t>6210 **** **** *** 7653</t>
  </si>
  <si>
    <t>4280</t>
  </si>
  <si>
    <t>JZU1604B20241016006192</t>
  </si>
  <si>
    <t>3625**********1819</t>
  </si>
  <si>
    <t>137****2491</t>
  </si>
  <si>
    <t>6214 **** **** 8878</t>
  </si>
  <si>
    <t>JZU1604B20241205011230</t>
  </si>
  <si>
    <t>4600**********5843</t>
  </si>
  <si>
    <t>136****6970</t>
  </si>
  <si>
    <t>6217 **** **** *** 8941</t>
  </si>
  <si>
    <t>JZU1604B20241206003584</t>
  </si>
  <si>
    <t>4601**********0624</t>
  </si>
  <si>
    <t>189****1699</t>
  </si>
  <si>
    <t>6214 **** **** *** 2119</t>
  </si>
  <si>
    <t>JZU1604B20240922001198</t>
  </si>
  <si>
    <t>文***</t>
  </si>
  <si>
    <t>186****1627</t>
  </si>
  <si>
    <t>6228 **** **** *** 0770</t>
  </si>
  <si>
    <t>JZU1604B20241019008563</t>
  </si>
  <si>
    <t>4600**********6420</t>
  </si>
  <si>
    <t>150****9583</t>
  </si>
  <si>
    <t>6217 **** **** *** 2215</t>
  </si>
  <si>
    <t>JZU1604B20241206001564</t>
  </si>
  <si>
    <t>4600**********5375</t>
  </si>
  <si>
    <t>155****4858</t>
  </si>
  <si>
    <t>6212 **** **** *** 1340</t>
  </si>
  <si>
    <t>JZU1604B20241111001267</t>
  </si>
  <si>
    <t>5102**********0043</t>
  </si>
  <si>
    <t>131****5966</t>
  </si>
  <si>
    <t>6216 **** **** *** 3518</t>
  </si>
  <si>
    <t>2916.88</t>
  </si>
  <si>
    <t>JZU1604B20240912002411</t>
  </si>
  <si>
    <t>4600**********0845</t>
  </si>
  <si>
    <t>188****8435</t>
  </si>
  <si>
    <t>6217 **** **** *** 1162</t>
  </si>
  <si>
    <t>JZU1604B20241205013690</t>
  </si>
  <si>
    <t>182****6166</t>
  </si>
  <si>
    <t>6228 **** **** *** 2172</t>
  </si>
  <si>
    <t>JZU1604B20241205013533</t>
  </si>
  <si>
    <t>4600**********0820</t>
  </si>
  <si>
    <t>138****6452</t>
  </si>
  <si>
    <t>6217 **** **** *** 8334</t>
  </si>
  <si>
    <t>JZU1604B20241205013087</t>
  </si>
  <si>
    <t>133****0555</t>
  </si>
  <si>
    <t>6230 **** **** *** 8200</t>
  </si>
  <si>
    <t>JZU1604B20241117002437</t>
  </si>
  <si>
    <t>4414**********0427</t>
  </si>
  <si>
    <t>182****8690</t>
  </si>
  <si>
    <t>6228 **** **** *** 5570</t>
  </si>
  <si>
    <t>JZU1604B20241205012668</t>
  </si>
  <si>
    <t>4415**********6516</t>
  </si>
  <si>
    <t>139****6292</t>
  </si>
  <si>
    <t>6214 **** **** 7277</t>
  </si>
  <si>
    <t>JZU1604B20241205012523</t>
  </si>
  <si>
    <t>2301**********2328</t>
  </si>
  <si>
    <t>176****7983</t>
  </si>
  <si>
    <t>6216 **** **** *** 7260</t>
  </si>
  <si>
    <t>JZU1604B20241205011986</t>
  </si>
  <si>
    <t>闫*</t>
  </si>
  <si>
    <t>2107**********0042</t>
  </si>
  <si>
    <t>137****0855</t>
  </si>
  <si>
    <t>6226 **** **** 7144</t>
  </si>
  <si>
    <t>JZU1604B20241205011887</t>
  </si>
  <si>
    <t>4601**********0619</t>
  </si>
  <si>
    <t>133****6808</t>
  </si>
  <si>
    <t>6227 **** **** *** 7282</t>
  </si>
  <si>
    <t>JZU1604B20241205011414</t>
  </si>
  <si>
    <t>189****2373</t>
  </si>
  <si>
    <t>6214 **** **** 6666</t>
  </si>
  <si>
    <t>JZU1604B20241205011297</t>
  </si>
  <si>
    <t>4601**********1849</t>
  </si>
  <si>
    <t>138****3957</t>
  </si>
  <si>
    <t>6216 **** **** *** 6366</t>
  </si>
  <si>
    <t>JZU1604B20240914001826</t>
  </si>
  <si>
    <t>1502**********3116</t>
  </si>
  <si>
    <t>6214 **** **** 0928</t>
  </si>
  <si>
    <t>JZU1604B20241203003533</t>
  </si>
  <si>
    <t>138****2682</t>
  </si>
  <si>
    <t>6216 **** **** *** 6453</t>
  </si>
  <si>
    <t>JZU1604B20241205009407</t>
  </si>
  <si>
    <t>3623**********5126</t>
  </si>
  <si>
    <t>182****7071</t>
  </si>
  <si>
    <t>6212 **** **** *** 3331</t>
  </si>
  <si>
    <t>JZU1604B20241205009206</t>
  </si>
  <si>
    <t>4600**********4824</t>
  </si>
  <si>
    <t>180****4503</t>
  </si>
  <si>
    <t>6228 **** **** *** 8775</t>
  </si>
  <si>
    <t>JZU1604B20241017002852</t>
  </si>
  <si>
    <t>4290**********304X</t>
  </si>
  <si>
    <t>139****3297</t>
  </si>
  <si>
    <t>6217 **** **** *** 3785</t>
  </si>
  <si>
    <t>JZU1604B20241202005645</t>
  </si>
  <si>
    <t>137****3480</t>
  </si>
  <si>
    <t>6210 **** **** *** 2700</t>
  </si>
  <si>
    <t>JZU1604B20241205008553</t>
  </si>
  <si>
    <t>3209**********6019</t>
  </si>
  <si>
    <t>182****9887</t>
  </si>
  <si>
    <t>6222 **** **** *** 7195</t>
  </si>
  <si>
    <t>JZU1604B20241031005709</t>
  </si>
  <si>
    <t>4600**********4133</t>
  </si>
  <si>
    <t>188****5820</t>
  </si>
  <si>
    <t>6216 **** **** *** 4325</t>
  </si>
  <si>
    <t>JZU1604B20241205008109</t>
  </si>
  <si>
    <t>2303**********5717</t>
  </si>
  <si>
    <t>182****0190</t>
  </si>
  <si>
    <t>6214 **** **** *** 1658</t>
  </si>
  <si>
    <t>JZU1604B20241028000986</t>
  </si>
  <si>
    <t>蒋*</t>
  </si>
  <si>
    <t>4601**********1529</t>
  </si>
  <si>
    <t>136****3750</t>
  </si>
  <si>
    <t>6217 **** **** *** 6548</t>
  </si>
  <si>
    <t>JZU1604B20241205006981</t>
  </si>
  <si>
    <t>史**</t>
  </si>
  <si>
    <t>1102**********0032</t>
  </si>
  <si>
    <t>182****0138</t>
  </si>
  <si>
    <t>6212 **** **** *** 8754</t>
  </si>
  <si>
    <t>JZU1604B20241205006101</t>
  </si>
  <si>
    <t>聂**</t>
  </si>
  <si>
    <t>1330**********6628</t>
  </si>
  <si>
    <t>158****7087</t>
  </si>
  <si>
    <t>6222 **** **** *** 3302</t>
  </si>
  <si>
    <t>JZU1604B20241202001088</t>
  </si>
  <si>
    <t>137****0016</t>
  </si>
  <si>
    <t>6217 **** **** 8209</t>
  </si>
  <si>
    <t>JZU1604B20241205005321</t>
  </si>
  <si>
    <t>董**</t>
  </si>
  <si>
    <t>4307**********131X</t>
  </si>
  <si>
    <t>180****2660</t>
  </si>
  <si>
    <t>6212 **** **** *** 5096</t>
  </si>
  <si>
    <t>JZU1604B20241205005066</t>
  </si>
  <si>
    <t>4304**********2129</t>
  </si>
  <si>
    <t>182****2839</t>
  </si>
  <si>
    <t>6222 **** **** *** 0501</t>
  </si>
  <si>
    <t>JZU1604B20241205004988</t>
  </si>
  <si>
    <t>汤*</t>
  </si>
  <si>
    <t>4213**********4221</t>
  </si>
  <si>
    <t>182****5912</t>
  </si>
  <si>
    <t>6212 **** **** *** 2396</t>
  </si>
  <si>
    <t>JZU1604B20241205004528</t>
  </si>
  <si>
    <t>4600**********5344</t>
  </si>
  <si>
    <t>152****1698</t>
  </si>
  <si>
    <t>6216 **** **** *** 3440</t>
  </si>
  <si>
    <t>JZU1604B20241203001509</t>
  </si>
  <si>
    <t>4524**********1806</t>
  </si>
  <si>
    <t>130****1090</t>
  </si>
  <si>
    <t>6229 **** **** ** 8217</t>
  </si>
  <si>
    <t>JZU1604B20241106004829</t>
  </si>
  <si>
    <t>5002**********808X</t>
  </si>
  <si>
    <t>158****9398</t>
  </si>
  <si>
    <t>6228 **** **** *** 8076</t>
  </si>
  <si>
    <t>2549.00</t>
  </si>
  <si>
    <t>JZU1604B20241121011874</t>
  </si>
  <si>
    <t>2201**********6333</t>
  </si>
  <si>
    <t>139****8111</t>
  </si>
  <si>
    <t>6213 **** **** *** 5777</t>
  </si>
  <si>
    <t>JZU1604B20241128009928</t>
  </si>
  <si>
    <t>4600**********4429</t>
  </si>
  <si>
    <t>135****5691</t>
  </si>
  <si>
    <t>6216 **** **** *** 3400</t>
  </si>
  <si>
    <t>JZU1604B20241205003084</t>
  </si>
  <si>
    <t>钱**</t>
  </si>
  <si>
    <t>4601**********1543</t>
  </si>
  <si>
    <t>138****5407</t>
  </si>
  <si>
    <t>6212 **** **** *** 2749</t>
  </si>
  <si>
    <t>JZU1604B20241205001927</t>
  </si>
  <si>
    <t>4600**********0022</t>
  </si>
  <si>
    <t>138****4416</t>
  </si>
  <si>
    <t>6222 **** **** *** 7018</t>
  </si>
  <si>
    <t>JZU1604B20241205001883</t>
  </si>
  <si>
    <t>4600**********2442</t>
  </si>
  <si>
    <t>139****5250</t>
  </si>
  <si>
    <t>6217 **** **** *** 7529</t>
  </si>
  <si>
    <t>JZU1604B20241205000960</t>
  </si>
  <si>
    <t>195****2852</t>
  </si>
  <si>
    <t>6214 **** **** *** 6022</t>
  </si>
  <si>
    <t>JZU1604B20241204013540</t>
  </si>
  <si>
    <t>4600**********0232</t>
  </si>
  <si>
    <t>152****6998</t>
  </si>
  <si>
    <t>6210 **** **** *** 3970</t>
  </si>
  <si>
    <t>6300</t>
  </si>
  <si>
    <t>JZU1604B20241109003456</t>
  </si>
  <si>
    <t>钟***</t>
  </si>
  <si>
    <t>5110**********6847</t>
  </si>
  <si>
    <t>139****5645</t>
  </si>
  <si>
    <t>6212 **** **** *** 1075</t>
  </si>
  <si>
    <t>JZU1604B20241024007136</t>
  </si>
  <si>
    <t>4600**********4811</t>
  </si>
  <si>
    <t>188****0826</t>
  </si>
  <si>
    <t>6217 **** **** 2485</t>
  </si>
  <si>
    <t>JZU1604B20241204012539</t>
  </si>
  <si>
    <t>4600**********3047</t>
  </si>
  <si>
    <t>188****5943</t>
  </si>
  <si>
    <t>6229 **** **** ** 4111</t>
  </si>
  <si>
    <t>JZU1604B20241114009774</t>
  </si>
  <si>
    <t>4600**********6615</t>
  </si>
  <si>
    <t>139****0181</t>
  </si>
  <si>
    <t>6210 **** **** *** 2874</t>
  </si>
  <si>
    <t>JZU1604B20241114002764</t>
  </si>
  <si>
    <t>188****4401</t>
  </si>
  <si>
    <t>6216 **** **** *** 5693</t>
  </si>
  <si>
    <t>JZU1604B20241204012448</t>
  </si>
  <si>
    <t>4600**********0868</t>
  </si>
  <si>
    <t>152****1312</t>
  </si>
  <si>
    <t>6217 **** **** *** 0149</t>
  </si>
  <si>
    <t>JZU1604B20241204012103</t>
  </si>
  <si>
    <t>133****4129</t>
  </si>
  <si>
    <t>6214 **** **** 9422</t>
  </si>
  <si>
    <t>JZU1604B20241204012059</t>
  </si>
  <si>
    <t>项**</t>
  </si>
  <si>
    <t>3412**********0529</t>
  </si>
  <si>
    <t>133****8269</t>
  </si>
  <si>
    <t>6214 **** **** 1132</t>
  </si>
  <si>
    <t>JZU1604B20241204011397</t>
  </si>
  <si>
    <t>4600**********3841</t>
  </si>
  <si>
    <t>188****5896</t>
  </si>
  <si>
    <t>6230 **** **** *** 9847</t>
  </si>
  <si>
    <t>JZU1604B20241204011183</t>
  </si>
  <si>
    <t>4601**********1547</t>
  </si>
  <si>
    <t>186****6150</t>
  </si>
  <si>
    <t>6236 **** **** *** 2505</t>
  </si>
  <si>
    <t>JZU1604B20241030000398</t>
  </si>
  <si>
    <t>186****4478</t>
  </si>
  <si>
    <t>6214 **** **** 1311</t>
  </si>
  <si>
    <t>JZU1604B20241204010680</t>
  </si>
  <si>
    <t>4601**********0849</t>
  </si>
  <si>
    <t>130****1959</t>
  </si>
  <si>
    <t>6214 **** **** 6510</t>
  </si>
  <si>
    <t>JZU1604B20241204010291</t>
  </si>
  <si>
    <t>4600**********096X</t>
  </si>
  <si>
    <t>152****6819</t>
  </si>
  <si>
    <t>6228 **** **** *** 5614</t>
  </si>
  <si>
    <t>JZU1604B20240914000468</t>
  </si>
  <si>
    <t>4600**********2824</t>
  </si>
  <si>
    <t>189****8966</t>
  </si>
  <si>
    <t>6222 **** **** *** 1804</t>
  </si>
  <si>
    <t>JZU1604B20241119010620</t>
  </si>
  <si>
    <t>152****7786</t>
  </si>
  <si>
    <t>6226 **** **** 0929</t>
  </si>
  <si>
    <t>JZU1604B20241204009290</t>
  </si>
  <si>
    <t>4601**********2447</t>
  </si>
  <si>
    <t>136****0645</t>
  </si>
  <si>
    <t>6222 **** **** *** 0715</t>
  </si>
  <si>
    <t>3280</t>
  </si>
  <si>
    <t>JZU1604B20241204009028</t>
  </si>
  <si>
    <t>4600**********5207</t>
  </si>
  <si>
    <t>135****4527</t>
  </si>
  <si>
    <t>6228 **** **** *** 8674</t>
  </si>
  <si>
    <t>3331.99</t>
  </si>
  <si>
    <t>JZU1604B20241204008771</t>
  </si>
  <si>
    <t>136****1831</t>
  </si>
  <si>
    <t>6217 **** **** *** 3791</t>
  </si>
  <si>
    <t>JZU1604B20241030001544</t>
  </si>
  <si>
    <t>4600**********5612</t>
  </si>
  <si>
    <t>180****3437</t>
  </si>
  <si>
    <t>6226 **** **** 9252</t>
  </si>
  <si>
    <t>JZU1604B20241204008650</t>
  </si>
  <si>
    <t>138****8666</t>
  </si>
  <si>
    <t>6221 **** **** *** 5641</t>
  </si>
  <si>
    <t>JZU1604B20241204008022</t>
  </si>
  <si>
    <t>5137**********464X</t>
  </si>
  <si>
    <t>152****7926</t>
  </si>
  <si>
    <t>6214 **** **** 8276</t>
  </si>
  <si>
    <t>JZU1604B20241130006910</t>
  </si>
  <si>
    <t>4600**********5015</t>
  </si>
  <si>
    <t>138****0540</t>
  </si>
  <si>
    <t>6212 **** **** *** 7599</t>
  </si>
  <si>
    <t>JZU1604B20241129012154</t>
  </si>
  <si>
    <t>4600**********0436</t>
  </si>
  <si>
    <t>137****3607</t>
  </si>
  <si>
    <t>6216 **** **** *** 4177</t>
  </si>
  <si>
    <t>JZU1604B20241204005087</t>
  </si>
  <si>
    <t>5130**********6862</t>
  </si>
  <si>
    <t>186****0907</t>
  </si>
  <si>
    <t>JZU1604B20241204004891</t>
  </si>
  <si>
    <t>2307**********0012</t>
  </si>
  <si>
    <t>138****3777</t>
  </si>
  <si>
    <t>6228 **** **** *** 2065</t>
  </si>
  <si>
    <t>JZU1604B20241204004648</t>
  </si>
  <si>
    <t>137****8397</t>
  </si>
  <si>
    <t>6217 **** **** *** 7683</t>
  </si>
  <si>
    <t>JZU1604B20241201002489</t>
  </si>
  <si>
    <t>4325**********0564</t>
  </si>
  <si>
    <t>138****3775</t>
  </si>
  <si>
    <t>6228 **** **** *** 2774</t>
  </si>
  <si>
    <t>JZU1604B20240918002866</t>
  </si>
  <si>
    <t>182****7953</t>
  </si>
  <si>
    <t>6210 **** **** *** 6805</t>
  </si>
  <si>
    <t>JZU1604B20241201005288</t>
  </si>
  <si>
    <t>138****8816</t>
  </si>
  <si>
    <t>6214 **** **** *** 4381</t>
  </si>
  <si>
    <t>JZU1604B20241204003568</t>
  </si>
  <si>
    <t>186****7233</t>
  </si>
  <si>
    <t>6217 **** **** *** 7288</t>
  </si>
  <si>
    <t>2300</t>
  </si>
  <si>
    <t>JZU1604B20241204003483</t>
  </si>
  <si>
    <t>4601**********0080</t>
  </si>
  <si>
    <t>139****7979</t>
  </si>
  <si>
    <t>6214 **** **** *** 8064</t>
  </si>
  <si>
    <t>JZU1604B20241204002534</t>
  </si>
  <si>
    <t>4601**********2711</t>
  </si>
  <si>
    <t>130****1778</t>
  </si>
  <si>
    <t>6214 **** **** 4471</t>
  </si>
  <si>
    <t>JZU1604B20240920005128</t>
  </si>
  <si>
    <t>4600**********4690</t>
  </si>
  <si>
    <t>135****6349</t>
  </si>
  <si>
    <t>6217 **** **** 6196</t>
  </si>
  <si>
    <t>JZU1604B20241204002192</t>
  </si>
  <si>
    <t>4601**********1245</t>
  </si>
  <si>
    <t>177****7047</t>
  </si>
  <si>
    <t>6216 **** **** *** 6564</t>
  </si>
  <si>
    <t>JZU1604B20241204001851</t>
  </si>
  <si>
    <t>4452**********4948</t>
  </si>
  <si>
    <t>189****2356</t>
  </si>
  <si>
    <t>6228 **** **** *** 8013</t>
  </si>
  <si>
    <t>JZU1604B20241204001762</t>
  </si>
  <si>
    <t>1324**********0387</t>
  </si>
  <si>
    <t>137****8688</t>
  </si>
  <si>
    <t>6214 **** **** 8147</t>
  </si>
  <si>
    <t>3880</t>
  </si>
  <si>
    <t>JZU1604B20241204000707</t>
  </si>
  <si>
    <t>135****5899</t>
  </si>
  <si>
    <t>JZU1604B20241203012650</t>
  </si>
  <si>
    <t>4600**********4455</t>
  </si>
  <si>
    <t>186****6619</t>
  </si>
  <si>
    <t>6222 **** **** *** 1207</t>
  </si>
  <si>
    <t>JZU1604B20241203011928</t>
  </si>
  <si>
    <t>4104**********5524</t>
  </si>
  <si>
    <t>186****7163</t>
  </si>
  <si>
    <t>6217 **** **** *** 9730</t>
  </si>
  <si>
    <t>3149</t>
  </si>
  <si>
    <t>JZU1604B20240928001413</t>
  </si>
  <si>
    <t>138****9261</t>
  </si>
  <si>
    <t>6226 **** **** 1151</t>
  </si>
  <si>
    <t>JZU1604B20241203011122</t>
  </si>
  <si>
    <t>4601**********8017</t>
  </si>
  <si>
    <t>189****9099</t>
  </si>
  <si>
    <t>6228 **** **** *** 1370</t>
  </si>
  <si>
    <t>JZU1604B20241127011303</t>
  </si>
  <si>
    <t>4600**********3324</t>
  </si>
  <si>
    <t>188****0792</t>
  </si>
  <si>
    <t>6236 **** **** *** 5868</t>
  </si>
  <si>
    <t>JZU1604B20241203010688</t>
  </si>
  <si>
    <t>133****5197</t>
  </si>
  <si>
    <t>6214 **** **** *** 9718</t>
  </si>
  <si>
    <t>JZU1604B20241203010645</t>
  </si>
  <si>
    <t>3701**********5016</t>
  </si>
  <si>
    <t>131****0843</t>
  </si>
  <si>
    <t>6226 **** **** 7513</t>
  </si>
  <si>
    <t>JZU1604B20241130008942</t>
  </si>
  <si>
    <t>152****0299</t>
  </si>
  <si>
    <t>6217 **** **** *** 1371</t>
  </si>
  <si>
    <t>3549.00</t>
  </si>
  <si>
    <t>JZU1604B20240930003019</t>
  </si>
  <si>
    <t>4600**********1222</t>
  </si>
  <si>
    <t>182****5322</t>
  </si>
  <si>
    <t>6214 **** **** 3253</t>
  </si>
  <si>
    <t>4350</t>
  </si>
  <si>
    <t>JZU1604B20241203009971</t>
  </si>
  <si>
    <t>4600**********0828</t>
  </si>
  <si>
    <t>188****4413</t>
  </si>
  <si>
    <t>6212 **** **** *** 1497</t>
  </si>
  <si>
    <t>JZU1604B20241203009707</t>
  </si>
  <si>
    <t>4601**********062X</t>
  </si>
  <si>
    <t>136****9757</t>
  </si>
  <si>
    <t>6216 **** **** *** 2678</t>
  </si>
  <si>
    <t>JZU1604B20241015001330</t>
  </si>
  <si>
    <t>2304**********0012</t>
  </si>
  <si>
    <t>152****9222</t>
  </si>
  <si>
    <t>6217 **** **** *** 4490</t>
  </si>
  <si>
    <t>JZU1604B20241203009580</t>
  </si>
  <si>
    <t>4600**********1221</t>
  </si>
  <si>
    <t>180****0458</t>
  </si>
  <si>
    <t>6216 **** **** *** 3683</t>
  </si>
  <si>
    <t>JZU1604B20241203009425</t>
  </si>
  <si>
    <t>4600**********0819</t>
  </si>
  <si>
    <t>175****0553</t>
  </si>
  <si>
    <t>6212 **** **** *** 3777</t>
  </si>
  <si>
    <t>JZU1604B20241203009187</t>
  </si>
  <si>
    <t>138****3158</t>
  </si>
  <si>
    <t>6210 **** **** *** 7348</t>
  </si>
  <si>
    <t>JZU1604B20241203009184</t>
  </si>
  <si>
    <t>3506**********0547</t>
  </si>
  <si>
    <t>186****5550</t>
  </si>
  <si>
    <t>6282 **** **** 1250</t>
  </si>
  <si>
    <t>JZU1604B20241203008837</t>
  </si>
  <si>
    <t>186****2600</t>
  </si>
  <si>
    <t>6216 **** **** 0717</t>
  </si>
  <si>
    <t>JZU1604B20241203008068</t>
  </si>
  <si>
    <t>4600**********0527</t>
  </si>
  <si>
    <t>136****1090</t>
  </si>
  <si>
    <t>6226 **** **** 1216</t>
  </si>
  <si>
    <t>JZU1604B20241203007861</t>
  </si>
  <si>
    <t>4600**********4422</t>
  </si>
  <si>
    <t>133****5160</t>
  </si>
  <si>
    <t>6236 **** **** *** 7874</t>
  </si>
  <si>
    <t>JZU1604B20241012010348</t>
  </si>
  <si>
    <t>2307**********0227</t>
  </si>
  <si>
    <t>153****7216</t>
  </si>
  <si>
    <t>6228 **** **** *** 5572</t>
  </si>
  <si>
    <t>JZU1604B20241122002138</t>
  </si>
  <si>
    <t>132****2051</t>
  </si>
  <si>
    <t>6212 **** **** *** 1234</t>
  </si>
  <si>
    <t>JZU1604B20241130007699</t>
  </si>
  <si>
    <t>3604**********6722</t>
  </si>
  <si>
    <t>139****8395</t>
  </si>
  <si>
    <t>6226 **** **** 0298</t>
  </si>
  <si>
    <t>JZU1604B20241130006746</t>
  </si>
  <si>
    <t>138****9339</t>
  </si>
  <si>
    <t>6222 **** **** *** 0083</t>
  </si>
  <si>
    <t>3780</t>
  </si>
  <si>
    <t>JZU1604B20241203005413</t>
  </si>
  <si>
    <t>3622**********7661</t>
  </si>
  <si>
    <t>181****3346</t>
  </si>
  <si>
    <t>6221 **** **** *** 6231</t>
  </si>
  <si>
    <t>JZU1604B20241203005351</t>
  </si>
  <si>
    <t>4601**********0643</t>
  </si>
  <si>
    <t>188****3080</t>
  </si>
  <si>
    <t>6226 **** **** 7965</t>
  </si>
  <si>
    <t>JZU1604B20241203004722</t>
  </si>
  <si>
    <t>4600**********4371</t>
  </si>
  <si>
    <t>151****6929</t>
  </si>
  <si>
    <t>6216 **** **** *** 1999</t>
  </si>
  <si>
    <t>JZU1604B20241203003286</t>
  </si>
  <si>
    <t>4307**********8822</t>
  </si>
  <si>
    <t>183****3223</t>
  </si>
  <si>
    <t>6214 **** **** 2099</t>
  </si>
  <si>
    <t>JZU1604B20241203002948</t>
  </si>
  <si>
    <t>4209**********1011</t>
  </si>
  <si>
    <t>151****2706</t>
  </si>
  <si>
    <t>6214 **** **** 5283</t>
  </si>
  <si>
    <t>JZU1604B20241203002689</t>
  </si>
  <si>
    <t>1501**********7427</t>
  </si>
  <si>
    <t>150****0271</t>
  </si>
  <si>
    <t>6228 **** **** *** 6418</t>
  </si>
  <si>
    <t>1200</t>
  </si>
  <si>
    <t>JZU1604B20241130005468</t>
  </si>
  <si>
    <t>4600**********5712</t>
  </si>
  <si>
    <t>139****8567</t>
  </si>
  <si>
    <t>6214 **** **** *** 8710</t>
  </si>
  <si>
    <t>4190</t>
  </si>
  <si>
    <t>JZU1604B20241031011586</t>
  </si>
  <si>
    <t>4600**********2444</t>
  </si>
  <si>
    <t>188****8945</t>
  </si>
  <si>
    <t>6216 **** **** *** 8528</t>
  </si>
  <si>
    <t>JZU1604B20241203001070</t>
  </si>
  <si>
    <t>186****4494</t>
  </si>
  <si>
    <t>6214 **** **** *** 8666</t>
  </si>
  <si>
    <t>JZU1604B20241110005766</t>
  </si>
  <si>
    <t>1422**********7125</t>
  </si>
  <si>
    <t>159****6585</t>
  </si>
  <si>
    <t>6217 **** **** *** 3954</t>
  </si>
  <si>
    <t>JZU1604B20241203000882</t>
  </si>
  <si>
    <t>3605**********6414</t>
  </si>
  <si>
    <t>177****6018</t>
  </si>
  <si>
    <t>6228 **** **** *** 7070</t>
  </si>
  <si>
    <t>JZU1604B20241203000505</t>
  </si>
  <si>
    <t>5137**********6329</t>
  </si>
  <si>
    <t>151****1600</t>
  </si>
  <si>
    <t>6217 **** **** *** 6224</t>
  </si>
  <si>
    <t>JZU1604B20241104004916</t>
  </si>
  <si>
    <t>4600**********6542</t>
  </si>
  <si>
    <t>136****2338</t>
  </si>
  <si>
    <t>6210 **** **** *** 1313</t>
  </si>
  <si>
    <t>JZU1604B20241203000488</t>
  </si>
  <si>
    <t>152****6835</t>
  </si>
  <si>
    <t>6212 **** **** *** 8902</t>
  </si>
  <si>
    <t>4399.00</t>
  </si>
  <si>
    <t>JZU1604B20241203000385</t>
  </si>
  <si>
    <t>4600**********1219</t>
  </si>
  <si>
    <t>131****2533</t>
  </si>
  <si>
    <t>6212 **** **** *** 8255</t>
  </si>
  <si>
    <t>JZU1604B20241203000302</t>
  </si>
  <si>
    <t>4601**********0330</t>
  </si>
  <si>
    <t>177****7277</t>
  </si>
  <si>
    <t>6217 **** **** *** 7390</t>
  </si>
  <si>
    <t>JZU1604B20241128008735</t>
  </si>
  <si>
    <t>梅**</t>
  </si>
  <si>
    <t>4600**********481X</t>
  </si>
  <si>
    <t>138****5515</t>
  </si>
  <si>
    <t>6013 **** **** *** 6980</t>
  </si>
  <si>
    <t>749.00</t>
  </si>
  <si>
    <t>JZU1604B20241014004890</t>
  </si>
  <si>
    <t>4600**********0312</t>
  </si>
  <si>
    <t>138****0542</t>
  </si>
  <si>
    <t>6212 **** **** *** 4501</t>
  </si>
  <si>
    <t>JZU1604B20241202011319</t>
  </si>
  <si>
    <t>4601**********154X</t>
  </si>
  <si>
    <t>187****5751</t>
  </si>
  <si>
    <t>6217 **** **** *** 3107</t>
  </si>
  <si>
    <t>JZU1604B20241202010806</t>
  </si>
  <si>
    <t>4690**********0724</t>
  </si>
  <si>
    <t>187****4584</t>
  </si>
  <si>
    <t>6216 **** **** *** 5526</t>
  </si>
  <si>
    <t>3999元</t>
  </si>
  <si>
    <t>JZU1604B20241115009236</t>
  </si>
  <si>
    <t>2201**********0022</t>
  </si>
  <si>
    <t>138****2809</t>
  </si>
  <si>
    <t>6222 **** **** *** 0517</t>
  </si>
  <si>
    <t>JZU1604B20241202010659</t>
  </si>
  <si>
    <t>4600**********0331</t>
  </si>
  <si>
    <t>166****9349</t>
  </si>
  <si>
    <t>6230 **** **** *** 7588</t>
  </si>
  <si>
    <t>JZU1604B20241021000016</t>
  </si>
  <si>
    <t>薛**</t>
  </si>
  <si>
    <t>4600**********0078</t>
  </si>
  <si>
    <t>137****2793</t>
  </si>
  <si>
    <t>6227 **** **** *** 8001</t>
  </si>
  <si>
    <t>JZU1604B20240930008804</t>
  </si>
  <si>
    <t>152****9018</t>
  </si>
  <si>
    <t>6228 **** **** *** 8973</t>
  </si>
  <si>
    <t>JZU1604B20241202008947</t>
  </si>
  <si>
    <t>187****6737</t>
  </si>
  <si>
    <t>6214 **** **** 2301</t>
  </si>
  <si>
    <t>JZU1604B20241202008892</t>
  </si>
  <si>
    <t>4603**********0028</t>
  </si>
  <si>
    <t>182****7476</t>
  </si>
  <si>
    <t>6216 **** **** *** 0360</t>
  </si>
  <si>
    <t>JZU1604B20241202008827</t>
  </si>
  <si>
    <t>4601**********1233</t>
  </si>
  <si>
    <t>180****9106</t>
  </si>
  <si>
    <t>6216 **** **** *** 6979</t>
  </si>
  <si>
    <t>JZU1604B20241104005712</t>
  </si>
  <si>
    <t>4600**********2632</t>
  </si>
  <si>
    <t>138****2183</t>
  </si>
  <si>
    <t>6217 **** **** *** 3733</t>
  </si>
  <si>
    <t>JZU1604B20241029008043</t>
  </si>
  <si>
    <t>4600**********3722</t>
  </si>
  <si>
    <t>139****4360</t>
  </si>
  <si>
    <t>6217 **** **** *** 3172</t>
  </si>
  <si>
    <t>JZU1604B20241126000123</t>
  </si>
  <si>
    <t>4600**********6275</t>
  </si>
  <si>
    <t>186****8969</t>
  </si>
  <si>
    <t>6230 **** **** *** 2466</t>
  </si>
  <si>
    <t>JZU1604B20241202007416</t>
  </si>
  <si>
    <t>4600**********5627</t>
  </si>
  <si>
    <t>138****6809</t>
  </si>
  <si>
    <t>6228 **** **** *** 1979</t>
  </si>
  <si>
    <t>JZU1604B20241202005600</t>
  </si>
  <si>
    <t>牛*</t>
  </si>
  <si>
    <t>3715**********0028</t>
  </si>
  <si>
    <t>159****1497</t>
  </si>
  <si>
    <t>6236 **** **** *** 3346</t>
  </si>
  <si>
    <t>JZU1604B20241202005176</t>
  </si>
  <si>
    <t>130****6311</t>
  </si>
  <si>
    <t>6222 **** **** *** 1710</t>
  </si>
  <si>
    <t>JZU1604B20241202004908</t>
  </si>
  <si>
    <t>2110**********1511</t>
  </si>
  <si>
    <t>183****2275</t>
  </si>
  <si>
    <t>6212 **** **** *** 5166</t>
  </si>
  <si>
    <t>JZU1604B20241202004639</t>
  </si>
  <si>
    <t>4600**********0815</t>
  </si>
  <si>
    <t>176****1229</t>
  </si>
  <si>
    <t>6217 **** **** *** 1290</t>
  </si>
  <si>
    <t>JZU1604B20241202004517</t>
  </si>
  <si>
    <t>137****9275</t>
  </si>
  <si>
    <t>6228 **** **** *** 6315</t>
  </si>
  <si>
    <t>JZU1604B20241202001041</t>
  </si>
  <si>
    <t>4601**********0941</t>
  </si>
  <si>
    <t>136****6776</t>
  </si>
  <si>
    <t>6229 **** **** ** 4210</t>
  </si>
  <si>
    <t>JZU1604B20241202000378</t>
  </si>
  <si>
    <t>4600**********0372</t>
  </si>
  <si>
    <t>130****9454</t>
  </si>
  <si>
    <t>6217 **** **** *** 9425</t>
  </si>
  <si>
    <t>2000.81</t>
  </si>
  <si>
    <t>JZU1604B20241019000146</t>
  </si>
  <si>
    <t>180****6976</t>
  </si>
  <si>
    <t>6217 **** **** *** 9040</t>
  </si>
  <si>
    <t>JZU1604B20241201007806</t>
  </si>
  <si>
    <t>186****3579</t>
  </si>
  <si>
    <t>6228 **** **** *** 5073</t>
  </si>
  <si>
    <t>JZU1604B20241019004216</t>
  </si>
  <si>
    <t>4600**********0428</t>
  </si>
  <si>
    <t>150****8426</t>
  </si>
  <si>
    <t>6217 **** **** *** 7555</t>
  </si>
  <si>
    <t>2380</t>
  </si>
  <si>
    <t>JZU1604B20241201007470</t>
  </si>
  <si>
    <t>4600**********1416</t>
  </si>
  <si>
    <t>156****6167</t>
  </si>
  <si>
    <t>6210 **** **** *** 8581</t>
  </si>
  <si>
    <t>JZU1604B20241201007395</t>
  </si>
  <si>
    <t>4501**********4067</t>
  </si>
  <si>
    <t>139****3564</t>
  </si>
  <si>
    <t>6214 **** **** 6683</t>
  </si>
  <si>
    <t>JZU1604B20241013006450</t>
  </si>
  <si>
    <t>5303**********1510</t>
  </si>
  <si>
    <t>139****5209</t>
  </si>
  <si>
    <t>5309 **** **** 3624</t>
  </si>
  <si>
    <t>JZU1604B20241201007151</t>
  </si>
  <si>
    <t>4690**********3727</t>
  </si>
  <si>
    <t>195****1405</t>
  </si>
  <si>
    <t>6217 **** **** *** 2063</t>
  </si>
  <si>
    <t>JZU1604B20241201006982</t>
  </si>
  <si>
    <t>3624**********5121</t>
  </si>
  <si>
    <t>189****1082</t>
  </si>
  <si>
    <t>6217 **** **** *** 2864</t>
  </si>
  <si>
    <t>JZU1604B20241201006944</t>
  </si>
  <si>
    <t>4601**********0020</t>
  </si>
  <si>
    <t>138****2310</t>
  </si>
  <si>
    <t>6228 **** **** *** 3777</t>
  </si>
  <si>
    <t>JZU1604B20241201006876</t>
  </si>
  <si>
    <t>136****3346</t>
  </si>
  <si>
    <t>6217 **** **** 1139</t>
  </si>
  <si>
    <t>JZU1604B20241201006741</t>
  </si>
  <si>
    <t>4600**********7625</t>
  </si>
  <si>
    <t>152****1213</t>
  </si>
  <si>
    <t>6214 **** **** 0813</t>
  </si>
  <si>
    <t>JZU1604B20241201006235</t>
  </si>
  <si>
    <t>4115**********5187</t>
  </si>
  <si>
    <t>187****9157</t>
  </si>
  <si>
    <t>6212 **** **** *** 9542</t>
  </si>
  <si>
    <t>JZU1604B20241030006805</t>
  </si>
  <si>
    <t>4690**********062X</t>
  </si>
  <si>
    <t>188****7965</t>
  </si>
  <si>
    <t>6228 **** **** *** 9871</t>
  </si>
  <si>
    <t>JZU1604B20241126011907</t>
  </si>
  <si>
    <t>150****9201</t>
  </si>
  <si>
    <t>6214 **** **** 3296</t>
  </si>
  <si>
    <t>JZU1604B20241201005905</t>
  </si>
  <si>
    <t>4601**********4922</t>
  </si>
  <si>
    <t>130****0938</t>
  </si>
  <si>
    <t>6217 **** **** *** 2507</t>
  </si>
  <si>
    <t>JZU1604B20241201005616</t>
  </si>
  <si>
    <t>4206**********9226</t>
  </si>
  <si>
    <t>181****0131</t>
  </si>
  <si>
    <t>6217 **** **** 7834</t>
  </si>
  <si>
    <t>JZU1604B20241201005602</t>
  </si>
  <si>
    <t>4601**********1519</t>
  </si>
  <si>
    <t>133****6093</t>
  </si>
  <si>
    <t>6212 **** **** *** 5603</t>
  </si>
  <si>
    <t>JZU1604B20241201005584</t>
  </si>
  <si>
    <t>199****2880</t>
  </si>
  <si>
    <t>6228 **** **** *** 3673</t>
  </si>
  <si>
    <t>JZU1604B20241201005324</t>
  </si>
  <si>
    <t>139****0907</t>
  </si>
  <si>
    <t>6212 **** **** *** 3325</t>
  </si>
  <si>
    <t>JZU1604B20241201005226</t>
  </si>
  <si>
    <t>3624**********1023</t>
  </si>
  <si>
    <t>188****6551</t>
  </si>
  <si>
    <t>6217 **** **** *** 3546</t>
  </si>
  <si>
    <t>JZU1604B20241010001272</t>
  </si>
  <si>
    <t>4600**********1029</t>
  </si>
  <si>
    <t>187****7908</t>
  </si>
  <si>
    <t>6214 **** **** 1663</t>
  </si>
  <si>
    <t>JZU1604B20241201004906</t>
  </si>
  <si>
    <t>189****8731</t>
  </si>
  <si>
    <t>JZU1604B20241201004838</t>
  </si>
  <si>
    <t>4601**********2746</t>
  </si>
  <si>
    <t>133****5669</t>
  </si>
  <si>
    <t>6214 **** **** *** 6741</t>
  </si>
  <si>
    <t>JZU1604B20241201004813</t>
  </si>
  <si>
    <t>4600**********5829</t>
  </si>
  <si>
    <t>180****9568</t>
  </si>
  <si>
    <t>6222 **** **** *** 3669</t>
  </si>
  <si>
    <t>JZU1604B20241201004800</t>
  </si>
  <si>
    <t>2208**********523X</t>
  </si>
  <si>
    <t>198****1516</t>
  </si>
  <si>
    <t>6217 **** **** *** 2629</t>
  </si>
  <si>
    <t>JZU1604B20241201004638</t>
  </si>
  <si>
    <t>4600**********0441</t>
  </si>
  <si>
    <t>139****6847</t>
  </si>
  <si>
    <t>6216 **** **** *** 6729</t>
  </si>
  <si>
    <t>JZU1604B20241201004565</t>
  </si>
  <si>
    <t>3621**********0959</t>
  </si>
  <si>
    <t>155****9686</t>
  </si>
  <si>
    <t>6214 **** **** 2157</t>
  </si>
  <si>
    <t>JZU1604B20241030000167</t>
  </si>
  <si>
    <t>189****6660</t>
  </si>
  <si>
    <t>6230 **** **** *** 5587</t>
  </si>
  <si>
    <t>5599</t>
  </si>
  <si>
    <t>JZU1604B20240922000053</t>
  </si>
  <si>
    <t>188****9024</t>
  </si>
  <si>
    <t>6214 **** **** *** 4672</t>
  </si>
  <si>
    <t>3249.00</t>
  </si>
  <si>
    <t>JZU1604B20241201003854</t>
  </si>
  <si>
    <t>4600**********6418</t>
  </si>
  <si>
    <t>187****7715</t>
  </si>
  <si>
    <t>6222 **** **** *** 6003</t>
  </si>
  <si>
    <t>JZU1604B20241201003803</t>
  </si>
  <si>
    <t>2310**********0043</t>
  </si>
  <si>
    <t>137****4262</t>
  </si>
  <si>
    <t>6013 **** **** *** 3800</t>
  </si>
  <si>
    <t>5099.00</t>
  </si>
  <si>
    <t>JZU1604B20241031007674</t>
  </si>
  <si>
    <t>2308**********3224</t>
  </si>
  <si>
    <t>189****4771</t>
  </si>
  <si>
    <t>6228 **** **** *** 6770</t>
  </si>
  <si>
    <t>JZU1604B20241201003619</t>
  </si>
  <si>
    <t>4600**********4612</t>
  </si>
  <si>
    <t>138****0234</t>
  </si>
  <si>
    <t>6210 **** **** *** 2158</t>
  </si>
  <si>
    <t>JZU1604B20241029005329</t>
  </si>
  <si>
    <t>4600**********2082</t>
  </si>
  <si>
    <t>152****8929</t>
  </si>
  <si>
    <t>6227 **** **** *** 9037</t>
  </si>
  <si>
    <t>JZU1604B20241201003028</t>
  </si>
  <si>
    <t>4600**********0652</t>
  </si>
  <si>
    <t>138****9974</t>
  </si>
  <si>
    <t>6228 **** **** *** 7413</t>
  </si>
  <si>
    <t>JZU1604B20241201002950</t>
  </si>
  <si>
    <t>2201**********1317</t>
  </si>
  <si>
    <t>131****3994</t>
  </si>
  <si>
    <t>6214 **** **** 9000</t>
  </si>
  <si>
    <t>JZU1604B20241201002500</t>
  </si>
  <si>
    <t>4600**********8143</t>
  </si>
  <si>
    <t>138****4023</t>
  </si>
  <si>
    <t>6222 **** **** *** 5532</t>
  </si>
  <si>
    <t>JZU1604B20241201002384</t>
  </si>
  <si>
    <t>4600**********3639</t>
  </si>
  <si>
    <t>135****0709</t>
  </si>
  <si>
    <t>6214 **** **** 1358</t>
  </si>
  <si>
    <t>JZU1604B20241201002298</t>
  </si>
  <si>
    <t>186****2350</t>
  </si>
  <si>
    <t>6212 **** **** *** 7100</t>
  </si>
  <si>
    <t>JZU1604B20241201002277</t>
  </si>
  <si>
    <t>2323**********1534</t>
  </si>
  <si>
    <t>131****2222</t>
  </si>
  <si>
    <t>6216 **** **** *** 6255</t>
  </si>
  <si>
    <t>JZU1604B20241201001917</t>
  </si>
  <si>
    <t>5112**********2007</t>
  </si>
  <si>
    <t>188****0676</t>
  </si>
  <si>
    <t>6230 **** **** *** 6731</t>
  </si>
  <si>
    <t>JZU1604B20241201001737</t>
  </si>
  <si>
    <t>毕*</t>
  </si>
  <si>
    <t>1504**********0045</t>
  </si>
  <si>
    <t>137****0614</t>
  </si>
  <si>
    <t>6216 **** **** *** 4580</t>
  </si>
  <si>
    <t>JZU1604B20241201001667</t>
  </si>
  <si>
    <t>1411**********0018</t>
  </si>
  <si>
    <t>186****5955</t>
  </si>
  <si>
    <t>6227 **** **** *** 6239</t>
  </si>
  <si>
    <t>JZU1604B20241201001572</t>
  </si>
  <si>
    <t>石**</t>
  </si>
  <si>
    <t>4452**********6543</t>
  </si>
  <si>
    <t>188****6109</t>
  </si>
  <si>
    <t>6216 **** **** 6085</t>
  </si>
  <si>
    <t>JZU1604B20241024008370</t>
  </si>
  <si>
    <t>4600**********2120</t>
  </si>
  <si>
    <t>135****3688</t>
  </si>
  <si>
    <t>6214 **** **** *** 5550</t>
  </si>
  <si>
    <t>JZU1604B20241119000448</t>
  </si>
  <si>
    <t>4127**********4280</t>
  </si>
  <si>
    <t>180****2167</t>
  </si>
  <si>
    <t>6230 **** **** *** 4679</t>
  </si>
  <si>
    <t>JZU1604B20241201001172</t>
  </si>
  <si>
    <t>4600**********2413</t>
  </si>
  <si>
    <t>151****0041</t>
  </si>
  <si>
    <t>6212 **** **** *** 1093</t>
  </si>
  <si>
    <t>JZU1604B20240919003468</t>
  </si>
  <si>
    <t>荆**</t>
  </si>
  <si>
    <t>4113**********203X</t>
  </si>
  <si>
    <t>135****9815</t>
  </si>
  <si>
    <t>6228 **** **** *** 4171</t>
  </si>
  <si>
    <t>JZU1604B20241201001083</t>
  </si>
  <si>
    <t>4690**********1718</t>
  </si>
  <si>
    <t>189****6432</t>
  </si>
  <si>
    <t>6214 **** **** 1355</t>
  </si>
  <si>
    <t>JZU1604B20241201001080</t>
  </si>
  <si>
    <t>4600**********0628</t>
  </si>
  <si>
    <t>138****4179</t>
  </si>
  <si>
    <t>6222 **** **** *** 4558</t>
  </si>
  <si>
    <t>JZU1604B20241127002912</t>
  </si>
  <si>
    <t>1302**********4619</t>
  </si>
  <si>
    <t>130****1102</t>
  </si>
  <si>
    <t>6236 **** **** *** 7694</t>
  </si>
  <si>
    <t>JZU1604B20241130009267</t>
  </si>
  <si>
    <t>4600**********2210</t>
  </si>
  <si>
    <t>139****5677</t>
  </si>
  <si>
    <t>6212 **** **** *** 8324</t>
  </si>
  <si>
    <t>JZU1604B20241130009027</t>
  </si>
  <si>
    <t>3503**********5235</t>
  </si>
  <si>
    <t>135****4979</t>
  </si>
  <si>
    <t>6217 **** **** *** 9503</t>
  </si>
  <si>
    <t>3480</t>
  </si>
  <si>
    <t>JZU1604B20241130008731</t>
  </si>
  <si>
    <t>3208**********0425</t>
  </si>
  <si>
    <t>159****6359</t>
  </si>
  <si>
    <t>6228 **** **** *** 7274</t>
  </si>
  <si>
    <t>JZU1604B20241130008403</t>
  </si>
  <si>
    <t>136****3463</t>
  </si>
  <si>
    <t>6214 **** **** 8371</t>
  </si>
  <si>
    <t>JZU1604B20241130008249</t>
  </si>
  <si>
    <t>4600**********2129</t>
  </si>
  <si>
    <t>152****2388</t>
  </si>
  <si>
    <t>6228 **** **** *** 9274</t>
  </si>
  <si>
    <t>JZU1604B20241130008178</t>
  </si>
  <si>
    <t>4408**********3963</t>
  </si>
  <si>
    <t>152****9885</t>
  </si>
  <si>
    <t>6228 **** **** *** 9570</t>
  </si>
  <si>
    <t>JZU1604B20241130007947</t>
  </si>
  <si>
    <t>4600**********0822</t>
  </si>
  <si>
    <t>139****1305</t>
  </si>
  <si>
    <t>6214 **** **** 4513</t>
  </si>
  <si>
    <t>JZU1604B20241130007816</t>
  </si>
  <si>
    <t>1310**********0433</t>
  </si>
  <si>
    <t>133****7399</t>
  </si>
  <si>
    <t>6217 **** **** *** 6195</t>
  </si>
  <si>
    <t>JZU1604B20241130007756</t>
  </si>
  <si>
    <t>4601**********0942</t>
  </si>
  <si>
    <t>138****9375</t>
  </si>
  <si>
    <t>6217 **** **** *** 7402</t>
  </si>
  <si>
    <t>JZU1604B20241130007693</t>
  </si>
  <si>
    <t>4600**********0922</t>
  </si>
  <si>
    <t>189****3368</t>
  </si>
  <si>
    <t>6214 **** **** *** 3274</t>
  </si>
  <si>
    <t>JZU1604B20241130007647</t>
  </si>
  <si>
    <t>4526**********3855</t>
  </si>
  <si>
    <t>135****5234</t>
  </si>
  <si>
    <t>JZU1604B20241130007370</t>
  </si>
  <si>
    <t>4600**********4054</t>
  </si>
  <si>
    <t>188****5858</t>
  </si>
  <si>
    <t>6216 **** **** *** 8851</t>
  </si>
  <si>
    <t>JZU1604B20241130007326</t>
  </si>
  <si>
    <t>4600**********294X</t>
  </si>
  <si>
    <t>135****2419</t>
  </si>
  <si>
    <t>6228 **** **** *** 5875</t>
  </si>
  <si>
    <t>JZU1604B20240922000673</t>
  </si>
  <si>
    <t>189****2246</t>
  </si>
  <si>
    <t>6222 **** **** *** 9467</t>
  </si>
  <si>
    <t>JZU1604B20241130007116</t>
  </si>
  <si>
    <t>4601**********4915</t>
  </si>
  <si>
    <t>138****1618</t>
  </si>
  <si>
    <t>6226 **** **** 1491</t>
  </si>
  <si>
    <t>JZU1604B20241130006729</t>
  </si>
  <si>
    <t>云**</t>
  </si>
  <si>
    <t>4600**********4110</t>
  </si>
  <si>
    <t>187****2310</t>
  </si>
  <si>
    <t>6222 **** **** *** 3249</t>
  </si>
  <si>
    <t>JZU1604B20241130006686</t>
  </si>
  <si>
    <t>4600**********1127</t>
  </si>
  <si>
    <t>182****8556</t>
  </si>
  <si>
    <t>6235 **** **** *** 3369</t>
  </si>
  <si>
    <t>JZU1604B20241130006100</t>
  </si>
  <si>
    <t>4600**********0073</t>
  </si>
  <si>
    <t>155****9290</t>
  </si>
  <si>
    <t>6227 **** **** *** 0105</t>
  </si>
  <si>
    <t>JZU1604B20241130005555</t>
  </si>
  <si>
    <t>133****6667</t>
  </si>
  <si>
    <t>6212 **** **** *** 9189</t>
  </si>
  <si>
    <t>JZU1604B20241130005401</t>
  </si>
  <si>
    <t>2224**********9015</t>
  </si>
  <si>
    <t>137****0366</t>
  </si>
  <si>
    <t>6222 **** **** *** 4705</t>
  </si>
  <si>
    <t>JZU1604B20241029003699</t>
  </si>
  <si>
    <t>188****0906</t>
  </si>
  <si>
    <t>6214 **** **** *** 6488</t>
  </si>
  <si>
    <t>JZU1604B20241130005089</t>
  </si>
  <si>
    <t>2310**********0216</t>
  </si>
  <si>
    <t>157****3550</t>
  </si>
  <si>
    <t>6236 **** **** *** 6066</t>
  </si>
  <si>
    <t>JZU1604B20241013005324</t>
  </si>
  <si>
    <t>189****8323</t>
  </si>
  <si>
    <t>6217 **** **** *** 0901</t>
  </si>
  <si>
    <t>JZU1604B20241130005061</t>
  </si>
  <si>
    <t>4601**********2435</t>
  </si>
  <si>
    <t>133****2338</t>
  </si>
  <si>
    <t>6222 **** **** *** 8758</t>
  </si>
  <si>
    <t>JZU1604B20241130004714</t>
  </si>
  <si>
    <t>166****8307</t>
  </si>
  <si>
    <t>6210 **** **** *** 8491</t>
  </si>
  <si>
    <t>5307</t>
  </si>
  <si>
    <t>JZU1604B20241130003739</t>
  </si>
  <si>
    <t>4600**********7023</t>
  </si>
  <si>
    <t>136****3557</t>
  </si>
  <si>
    <t>6214 **** **** 1751</t>
  </si>
  <si>
    <t>JZU1604B20241113003708</t>
  </si>
  <si>
    <t>4210**********0634</t>
  </si>
  <si>
    <t>150****9095</t>
  </si>
  <si>
    <t>6214 **** **** 0567</t>
  </si>
  <si>
    <t>JZU1604B20241130003422</t>
  </si>
  <si>
    <t>4600**********4620</t>
  </si>
  <si>
    <t>151****5722</t>
  </si>
  <si>
    <t>6214 **** **** 5381</t>
  </si>
  <si>
    <t>JZU1604B20241130003270</t>
  </si>
  <si>
    <t>4600**********4447</t>
  </si>
  <si>
    <t>152****8886</t>
  </si>
  <si>
    <t>6217 **** **** *** 9046</t>
  </si>
  <si>
    <t>JZU1604B20241130003256</t>
  </si>
  <si>
    <t>4600**********4425</t>
  </si>
  <si>
    <t>177****9561</t>
  </si>
  <si>
    <t>6214 **** **** *** 5996</t>
  </si>
  <si>
    <t>JZU1604B20241130003053</t>
  </si>
  <si>
    <t>3601**********0090</t>
  </si>
  <si>
    <t>151****3587</t>
  </si>
  <si>
    <t>9558 **** **** *** 1913</t>
  </si>
  <si>
    <t>JZU1604B20241130002629</t>
  </si>
  <si>
    <t>4601**********6110</t>
  </si>
  <si>
    <t>139****9910</t>
  </si>
  <si>
    <t>6236 **** **** *** 2973</t>
  </si>
  <si>
    <t>JZU1604B20240910001124</t>
  </si>
  <si>
    <t>4600**********4221</t>
  </si>
  <si>
    <t>136****0679</t>
  </si>
  <si>
    <t>6217 **** **** *** 3344</t>
  </si>
  <si>
    <t>JZU1604B20241130001736</t>
  </si>
  <si>
    <t>3706**********193X</t>
  </si>
  <si>
    <t>133****0430</t>
  </si>
  <si>
    <t>6217 **** **** *** 6947</t>
  </si>
  <si>
    <t>JZU1604B20241026001978</t>
  </si>
  <si>
    <t>4600**********3825</t>
  </si>
  <si>
    <t>155****0632</t>
  </si>
  <si>
    <t>6212 **** **** *** 3829</t>
  </si>
  <si>
    <t>JZU1604B20241130001473</t>
  </si>
  <si>
    <t>4600**********0065</t>
  </si>
  <si>
    <t>136****2207</t>
  </si>
  <si>
    <t>6212 **** **** *** 4540</t>
  </si>
  <si>
    <t>JZU1604B20241130001442</t>
  </si>
  <si>
    <t>188****6318</t>
  </si>
  <si>
    <t>6217 **** **** *** 0210</t>
  </si>
  <si>
    <t>JZU1604B20241130001439</t>
  </si>
  <si>
    <t>4600**********6229</t>
  </si>
  <si>
    <t>136****4860</t>
  </si>
  <si>
    <t>6212 **** **** *** 0106</t>
  </si>
  <si>
    <t>JZU1604B20241129012895</t>
  </si>
  <si>
    <t>4527**********1024</t>
  </si>
  <si>
    <t>135****6050</t>
  </si>
  <si>
    <t>6236 **** **** *** 8798</t>
  </si>
  <si>
    <t>JZU1604B20241129012797</t>
  </si>
  <si>
    <t>4600**********033X</t>
  </si>
  <si>
    <t>133****4136</t>
  </si>
  <si>
    <t>6236 **** **** *** 6277</t>
  </si>
  <si>
    <t>JZU1604B20241129012656</t>
  </si>
  <si>
    <t>4600**********3525</t>
  </si>
  <si>
    <t>136****3860</t>
  </si>
  <si>
    <t>6227 **** **** *** 0681</t>
  </si>
  <si>
    <t>JZU1604B20241129012375</t>
  </si>
  <si>
    <t>133****7260</t>
  </si>
  <si>
    <t>6235 **** **** *** 9582</t>
  </si>
  <si>
    <t>JZU1604B20241129012299</t>
  </si>
  <si>
    <t>4451**********1748</t>
  </si>
  <si>
    <t>188****5688</t>
  </si>
  <si>
    <t>6222 **** **** *** 5577</t>
  </si>
  <si>
    <t>JZU1604B20241129011953</t>
  </si>
  <si>
    <t>4409**********3182</t>
  </si>
  <si>
    <t>155****2319</t>
  </si>
  <si>
    <t>6228 **** **** *** 4079</t>
  </si>
  <si>
    <t>JZU1604B20240928005240</t>
  </si>
  <si>
    <t>139****9559</t>
  </si>
  <si>
    <t>6228 **** **** *** 9977</t>
  </si>
  <si>
    <t>JZU1604B20241028003484</t>
  </si>
  <si>
    <t>孔**</t>
  </si>
  <si>
    <t>4127**********1531</t>
  </si>
  <si>
    <t>188****7271</t>
  </si>
  <si>
    <t>6210 **** **** *** 7805</t>
  </si>
  <si>
    <t>JZU1604B20241019003737</t>
  </si>
  <si>
    <t>4600**********3626</t>
  </si>
  <si>
    <t>151****6220</t>
  </si>
  <si>
    <t>6217 **** **** 7195</t>
  </si>
  <si>
    <t>JZU1604B20241129010825</t>
  </si>
  <si>
    <t>4600**********4991</t>
  </si>
  <si>
    <t>188****2556</t>
  </si>
  <si>
    <t>6214 **** **** *** 0969</t>
  </si>
  <si>
    <t>JZU1604B20241129010333</t>
  </si>
  <si>
    <t>4600**********2411</t>
  </si>
  <si>
    <t>139****5642</t>
  </si>
  <si>
    <t>6228 **** **** *** 9778</t>
  </si>
  <si>
    <t>JZU1604B20241129009553</t>
  </si>
  <si>
    <t>4600**********4542</t>
  </si>
  <si>
    <t>135****8535</t>
  </si>
  <si>
    <t>6212 **** **** *** 1102</t>
  </si>
  <si>
    <t>JZU1604B20241129009396</t>
  </si>
  <si>
    <t>4600**********5040</t>
  </si>
  <si>
    <t>135****4246</t>
  </si>
  <si>
    <t>6217 **** **** *** 0564</t>
  </si>
  <si>
    <t>JZU1604B20241121011815</t>
  </si>
  <si>
    <t>3412**********1589</t>
  </si>
  <si>
    <t>138****7653</t>
  </si>
  <si>
    <t>6230 **** **** *** 0070</t>
  </si>
  <si>
    <t>JZU1604B20241129008586</t>
  </si>
  <si>
    <t>152****8032</t>
  </si>
  <si>
    <t>6236 **** **** *** 9575</t>
  </si>
  <si>
    <t>JZU1604B20241128013038</t>
  </si>
  <si>
    <t>4602**********2514</t>
  </si>
  <si>
    <t>130****3367</t>
  </si>
  <si>
    <t>6214 **** **** 6329</t>
  </si>
  <si>
    <t>JZU1604B20241129008289</t>
  </si>
  <si>
    <t>4600**********7047</t>
  </si>
  <si>
    <t>136****4811</t>
  </si>
  <si>
    <t>6228 **** **** *** 0371</t>
  </si>
  <si>
    <t>JZU1604B20241129008214</t>
  </si>
  <si>
    <t>138****3782</t>
  </si>
  <si>
    <t>6214 **** **** *** 3055</t>
  </si>
  <si>
    <t>JZU1604B20241128003524</t>
  </si>
  <si>
    <t>188****2593</t>
  </si>
  <si>
    <t>6214 **** **** 1352</t>
  </si>
  <si>
    <t>JZU1604B20241129005539</t>
  </si>
  <si>
    <t>4600**********5614</t>
  </si>
  <si>
    <t>177****0080</t>
  </si>
  <si>
    <t>6214 **** **** *** 1566</t>
  </si>
  <si>
    <t>JZU1604B20241129003930</t>
  </si>
  <si>
    <t>4600**********2649</t>
  </si>
  <si>
    <t>139****5171</t>
  </si>
  <si>
    <t>6228 **** **** *** 2610</t>
  </si>
  <si>
    <t>JZU1604B20241101009562</t>
  </si>
  <si>
    <t>4600**********1443</t>
  </si>
  <si>
    <t>188****0761</t>
  </si>
  <si>
    <t>6217 **** **** *** 6413</t>
  </si>
  <si>
    <t>JZU1604B20241129001918</t>
  </si>
  <si>
    <t>4601**********0052</t>
  </si>
  <si>
    <t>139****3029</t>
  </si>
  <si>
    <t>6228 **** **** *** 3817</t>
  </si>
  <si>
    <t>JZU1604B20241117004871</t>
  </si>
  <si>
    <t>3412**********4654</t>
  </si>
  <si>
    <t>166****8813</t>
  </si>
  <si>
    <t>6222 **** **** *** 5168</t>
  </si>
  <si>
    <t>JZU1604B20241102001502</t>
  </si>
  <si>
    <t>1501**********7362</t>
  </si>
  <si>
    <t>186****3532</t>
  </si>
  <si>
    <t>6217 **** **** *** 5488</t>
  </si>
  <si>
    <t>JZU1604B20241127008493</t>
  </si>
  <si>
    <t>4690**********576X</t>
  </si>
  <si>
    <t>139****5472</t>
  </si>
  <si>
    <t>6217 **** **** *** 2843</t>
  </si>
  <si>
    <t>JZU1604B20241112010298</t>
  </si>
  <si>
    <t>3207**********101X</t>
  </si>
  <si>
    <t>138****3248</t>
  </si>
  <si>
    <t>6228 **** **** *** 9471</t>
  </si>
  <si>
    <t>JZU1604B20241128012779</t>
  </si>
  <si>
    <t>4600**********2020</t>
  </si>
  <si>
    <t>133****7386</t>
  </si>
  <si>
    <t>6212 **** **** *** 6098</t>
  </si>
  <si>
    <t>JZU1604B20241128012361</t>
  </si>
  <si>
    <t>4600**********3422</t>
  </si>
  <si>
    <t>188****6040</t>
  </si>
  <si>
    <t>6212 **** **** *** 9388</t>
  </si>
  <si>
    <t>JZU1604B20241101008935</t>
  </si>
  <si>
    <t>孔*</t>
  </si>
  <si>
    <t>4600**********4126</t>
  </si>
  <si>
    <t>130****0568</t>
  </si>
  <si>
    <t>6214 **** **** *** 4167</t>
  </si>
  <si>
    <t>JZU1604B20241015013997</t>
  </si>
  <si>
    <t>阳*</t>
  </si>
  <si>
    <t>5103**********0514</t>
  </si>
  <si>
    <t>136****5933</t>
  </si>
  <si>
    <t>6230 **** **** *** 2765</t>
  </si>
  <si>
    <t>JZU1604B20240924005397</t>
  </si>
  <si>
    <t>1410**********0070</t>
  </si>
  <si>
    <t>198****2143</t>
  </si>
  <si>
    <t>6230 **** **** *** 6079</t>
  </si>
  <si>
    <t>JZU1604B20241028010101</t>
  </si>
  <si>
    <t>4600**********5246</t>
  </si>
  <si>
    <t>188****0610</t>
  </si>
  <si>
    <t>6236 **** **** *** 6469</t>
  </si>
  <si>
    <t>JZU1604B20241011008547</t>
  </si>
  <si>
    <t>4600**********5163</t>
  </si>
  <si>
    <t>152****6909</t>
  </si>
  <si>
    <t>6216 **** **** *** 4513</t>
  </si>
  <si>
    <t>JZU1604B20241101009121</t>
  </si>
  <si>
    <t>138****5122</t>
  </si>
  <si>
    <t>6212 **** **** *** 8906</t>
  </si>
  <si>
    <t>JZU1604B20240929000704</t>
  </si>
  <si>
    <t>2202**********3626</t>
  </si>
  <si>
    <t>186****9993</t>
  </si>
  <si>
    <t>6212 **** **** *** 8622</t>
  </si>
  <si>
    <t>JZU1604B20240921000655</t>
  </si>
  <si>
    <t>4600**********3902</t>
  </si>
  <si>
    <t>138****1702</t>
  </si>
  <si>
    <t>6216 **** **** *** 7544</t>
  </si>
  <si>
    <t>JZU1604B20241128010673</t>
  </si>
  <si>
    <t>4201**********2017</t>
  </si>
  <si>
    <t>189****9701</t>
  </si>
  <si>
    <t>6216 **** **** *** 7558</t>
  </si>
  <si>
    <t>JZU1604B20241128010414</t>
  </si>
  <si>
    <t>4600**********6660</t>
  </si>
  <si>
    <t>139****3467</t>
  </si>
  <si>
    <t>6212 **** **** *** 1374</t>
  </si>
  <si>
    <t>JZU1604B20241128010348</t>
  </si>
  <si>
    <t>139****2128</t>
  </si>
  <si>
    <t>6214 **** **** *** 7623</t>
  </si>
  <si>
    <t>JZU1604B20241030008023</t>
  </si>
  <si>
    <t>138****8082</t>
  </si>
  <si>
    <t>6228 **** **** *** 8464</t>
  </si>
  <si>
    <t>JZU1604B20241128008440</t>
  </si>
  <si>
    <t>4601**********0022</t>
  </si>
  <si>
    <t>186****5008</t>
  </si>
  <si>
    <t>6212 **** **** *** 3283</t>
  </si>
  <si>
    <t>JZU1604B20241128007333</t>
  </si>
  <si>
    <t>4600**********2447</t>
  </si>
  <si>
    <t>138****9618</t>
  </si>
  <si>
    <t>6217 **** **** *** 9111</t>
  </si>
  <si>
    <t>4790</t>
  </si>
  <si>
    <t>JZU1604B20241128006956</t>
  </si>
  <si>
    <t>136****4305</t>
  </si>
  <si>
    <t>6217 **** **** *** 1220</t>
  </si>
  <si>
    <t>JZU1604B20241128006747</t>
  </si>
  <si>
    <t>186****6646</t>
  </si>
  <si>
    <t>6228 **** **** *** 4471</t>
  </si>
  <si>
    <t>JZU1604B20241105004211</t>
  </si>
  <si>
    <t>宫**</t>
  </si>
  <si>
    <t>2223**********0057</t>
  </si>
  <si>
    <t>155****5281</t>
  </si>
  <si>
    <t>6228 **** **** *** 4866</t>
  </si>
  <si>
    <t>JZU1604B20241128006181</t>
  </si>
  <si>
    <t>3303**********4056</t>
  </si>
  <si>
    <t>158****6327</t>
  </si>
  <si>
    <t>6226 **** **** 5855</t>
  </si>
  <si>
    <t>JZU1604B20241028009112</t>
  </si>
  <si>
    <t>139****8501</t>
  </si>
  <si>
    <t>6217 **** **** *** 5322</t>
  </si>
  <si>
    <t>JZU1604B20241030005742</t>
  </si>
  <si>
    <t>4409**********2171</t>
  </si>
  <si>
    <t>138****4111</t>
  </si>
  <si>
    <t>6236 **** **** *** 6730</t>
  </si>
  <si>
    <t>JZU1604B20241128004886</t>
  </si>
  <si>
    <t>4600**********6019</t>
  </si>
  <si>
    <t>189****2802</t>
  </si>
  <si>
    <t>6214 **** **** *** 5588</t>
  </si>
  <si>
    <t>JZU1604B20241126012662</t>
  </si>
  <si>
    <t>139****9022</t>
  </si>
  <si>
    <t>6214 **** **** *** 5889</t>
  </si>
  <si>
    <t>JZU1604B20241128004532</t>
  </si>
  <si>
    <t>182****1785</t>
  </si>
  <si>
    <t>6214 **** **** *** 1583</t>
  </si>
  <si>
    <t>JZU1604B20241128004492</t>
  </si>
  <si>
    <t>152****1145</t>
  </si>
  <si>
    <t>6214 **** **** 0175</t>
  </si>
  <si>
    <t>JZU1604B20241117003741</t>
  </si>
  <si>
    <t>4452**********0342</t>
  </si>
  <si>
    <t>189****0158</t>
  </si>
  <si>
    <t>6210 **** **** *** 5215</t>
  </si>
  <si>
    <t>JZU1604B20241117004970</t>
  </si>
  <si>
    <t>3729**********3615</t>
  </si>
  <si>
    <t>137****5795</t>
  </si>
  <si>
    <t>6212 **** **** *** 4716</t>
  </si>
  <si>
    <t>JZU1604B20241110002639</t>
  </si>
  <si>
    <t>3729**********173X</t>
  </si>
  <si>
    <t>138****5350</t>
  </si>
  <si>
    <t>6217 **** **** 8823</t>
  </si>
  <si>
    <t>JZU1604B20241128003073</t>
  </si>
  <si>
    <t>4409**********0037</t>
  </si>
  <si>
    <t>130****3277</t>
  </si>
  <si>
    <t>6222 **** **** *** 3770</t>
  </si>
  <si>
    <t>JZU1604B20241111009147</t>
  </si>
  <si>
    <t>4205**********4384</t>
  </si>
  <si>
    <t>138****5317</t>
  </si>
  <si>
    <t>6217 **** **** *** 5371</t>
  </si>
  <si>
    <t>JZU1604B20241128002351</t>
  </si>
  <si>
    <t>1423**********0532</t>
  </si>
  <si>
    <t>150****0804</t>
  </si>
  <si>
    <t>6222 **** **** *** 0190</t>
  </si>
  <si>
    <t>JZU1604B20241128002253</t>
  </si>
  <si>
    <t>3601**********3824</t>
  </si>
  <si>
    <t>130****8071</t>
  </si>
  <si>
    <t>6228 **** **** *** 6119</t>
  </si>
  <si>
    <t>JZU1604B20241125004172</t>
  </si>
  <si>
    <t>133****3321</t>
  </si>
  <si>
    <t>6212 **** **** *** 0595</t>
  </si>
  <si>
    <t>JZU1604B20241115004199</t>
  </si>
  <si>
    <t>4405**********1929</t>
  </si>
  <si>
    <t>6217 **** **** *** 6898</t>
  </si>
  <si>
    <t>JZU1604B20241126009770</t>
  </si>
  <si>
    <t>4601**********2431</t>
  </si>
  <si>
    <t>189****0814</t>
  </si>
  <si>
    <t>6214 **** **** 0341</t>
  </si>
  <si>
    <t>JZU1604B20241106007080</t>
  </si>
  <si>
    <t>181****1483</t>
  </si>
  <si>
    <t>6216 **** **** *** 7493</t>
  </si>
  <si>
    <t>4499.00元</t>
  </si>
  <si>
    <t>JZU1604B20241122003518</t>
  </si>
  <si>
    <t>136****1728</t>
  </si>
  <si>
    <t>6210 **** **** *** 3635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</si>
</sst>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9"/>
  <sheetViews>
    <sheetView tabSelected="1" topLeftCell="A1369" workbookViewId="0">
      <selection activeCell="I1429" sqref="A4:I1429"/>
    </sheetView>
  </sheetViews>
  <sheetFormatPr defaultColWidth="9" defaultRowHeight="13.5"/>
  <cols>
    <col min="1" max="1" width="6.5" customWidth="1"/>
    <col min="2" max="2" width="23.375" customWidth="1"/>
    <col min="3" max="3" width="6.875" customWidth="1"/>
    <col min="4" max="4" width="19.375" customWidth="1"/>
    <col min="5" max="5" width="12.125" customWidth="1"/>
    <col min="6" max="6" width="24.75" customWidth="1"/>
    <col min="7" max="7" width="10.25" customWidth="1"/>
    <col min="8" max="8" width="8.5" customWidth="1"/>
    <col min="9" max="9" width="8.625" customWidth="1"/>
  </cols>
  <sheetData>
    <row r="1" ht="3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6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</row>
    <row r="4" spans="1:9">
      <c r="A4" s="2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10" t="s">
        <v>16</v>
      </c>
      <c r="H4" s="5" t="s">
        <v>17</v>
      </c>
      <c r="I4" s="11" t="s">
        <v>18</v>
      </c>
    </row>
    <row r="5" spans="1:9">
      <c r="A5" s="2">
        <v>2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10" t="s">
        <v>24</v>
      </c>
      <c r="H5" s="5" t="s">
        <v>17</v>
      </c>
      <c r="I5" s="12" t="s">
        <v>18</v>
      </c>
    </row>
    <row r="6" spans="1:9">
      <c r="A6" s="2">
        <v>3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10" t="s">
        <v>30</v>
      </c>
      <c r="H6" s="5" t="s">
        <v>17</v>
      </c>
      <c r="I6" s="12" t="s">
        <v>18</v>
      </c>
    </row>
    <row r="7" spans="1:9">
      <c r="A7" s="2">
        <v>4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10" t="s">
        <v>36</v>
      </c>
      <c r="H7" s="5" t="s">
        <v>17</v>
      </c>
      <c r="I7" s="12" t="s">
        <v>18</v>
      </c>
    </row>
    <row r="8" spans="1:9">
      <c r="A8" s="2">
        <v>5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10" t="s">
        <v>42</v>
      </c>
      <c r="H8" s="5" t="s">
        <v>17</v>
      </c>
      <c r="I8" s="12" t="s">
        <v>18</v>
      </c>
    </row>
    <row r="9" spans="1:9">
      <c r="A9" s="2">
        <v>6</v>
      </c>
      <c r="B9" s="5" t="s">
        <v>43</v>
      </c>
      <c r="C9" s="5" t="s">
        <v>44</v>
      </c>
      <c r="D9" s="5" t="s">
        <v>45</v>
      </c>
      <c r="E9" s="5" t="s">
        <v>46</v>
      </c>
      <c r="F9" s="5" t="s">
        <v>47</v>
      </c>
      <c r="G9" s="10" t="s">
        <v>48</v>
      </c>
      <c r="H9" s="5" t="s">
        <v>17</v>
      </c>
      <c r="I9" s="12" t="s">
        <v>18</v>
      </c>
    </row>
    <row r="10" spans="1:9">
      <c r="A10" s="2">
        <v>7</v>
      </c>
      <c r="B10" s="5" t="s">
        <v>49</v>
      </c>
      <c r="C10" s="5" t="s">
        <v>50</v>
      </c>
      <c r="D10" s="5" t="s">
        <v>51</v>
      </c>
      <c r="E10" s="5" t="s">
        <v>52</v>
      </c>
      <c r="F10" s="5" t="s">
        <v>53</v>
      </c>
      <c r="G10" s="10" t="s">
        <v>54</v>
      </c>
      <c r="H10" s="5" t="s">
        <v>17</v>
      </c>
      <c r="I10" s="12" t="s">
        <v>18</v>
      </c>
    </row>
    <row r="11" spans="1:9">
      <c r="A11" s="2">
        <v>8</v>
      </c>
      <c r="B11" s="5" t="s">
        <v>55</v>
      </c>
      <c r="C11" s="5" t="s">
        <v>56</v>
      </c>
      <c r="D11" s="5" t="s">
        <v>57</v>
      </c>
      <c r="E11" s="5" t="s">
        <v>58</v>
      </c>
      <c r="F11" s="5" t="s">
        <v>59</v>
      </c>
      <c r="G11" s="10" t="s">
        <v>30</v>
      </c>
      <c r="H11" s="5" t="s">
        <v>17</v>
      </c>
      <c r="I11" s="12" t="s">
        <v>18</v>
      </c>
    </row>
    <row r="12" spans="1:9">
      <c r="A12" s="2">
        <v>9</v>
      </c>
      <c r="B12" s="5" t="s">
        <v>60</v>
      </c>
      <c r="C12" s="5" t="s">
        <v>12</v>
      </c>
      <c r="D12" s="5" t="s">
        <v>61</v>
      </c>
      <c r="E12" s="5" t="s">
        <v>62</v>
      </c>
      <c r="F12" s="5" t="s">
        <v>63</v>
      </c>
      <c r="G12" s="10" t="s">
        <v>64</v>
      </c>
      <c r="H12" s="5" t="s">
        <v>17</v>
      </c>
      <c r="I12" s="12" t="s">
        <v>18</v>
      </c>
    </row>
    <row r="13" spans="1:9">
      <c r="A13" s="2">
        <v>10</v>
      </c>
      <c r="B13" s="5" t="s">
        <v>65</v>
      </c>
      <c r="C13" s="5" t="s">
        <v>66</v>
      </c>
      <c r="D13" s="5" t="s">
        <v>67</v>
      </c>
      <c r="E13" s="5" t="s">
        <v>68</v>
      </c>
      <c r="F13" s="5" t="s">
        <v>69</v>
      </c>
      <c r="G13" s="10" t="s">
        <v>42</v>
      </c>
      <c r="H13" s="5" t="s">
        <v>17</v>
      </c>
      <c r="I13" s="12" t="s">
        <v>18</v>
      </c>
    </row>
    <row r="14" spans="1:9">
      <c r="A14" s="2">
        <v>11</v>
      </c>
      <c r="B14" s="5" t="s">
        <v>70</v>
      </c>
      <c r="C14" s="5" t="s">
        <v>71</v>
      </c>
      <c r="D14" s="5" t="s">
        <v>72</v>
      </c>
      <c r="E14" s="5" t="s">
        <v>73</v>
      </c>
      <c r="F14" s="5" t="s">
        <v>74</v>
      </c>
      <c r="G14" s="10" t="s">
        <v>75</v>
      </c>
      <c r="H14" s="5" t="s">
        <v>17</v>
      </c>
      <c r="I14" s="12" t="s">
        <v>18</v>
      </c>
    </row>
    <row r="15" spans="1:9">
      <c r="A15" s="2">
        <v>12</v>
      </c>
      <c r="B15" s="5" t="s">
        <v>76</v>
      </c>
      <c r="C15" s="5" t="s">
        <v>77</v>
      </c>
      <c r="D15" s="5" t="s">
        <v>78</v>
      </c>
      <c r="E15" s="5" t="s">
        <v>79</v>
      </c>
      <c r="F15" s="5" t="s">
        <v>80</v>
      </c>
      <c r="G15" s="10" t="s">
        <v>81</v>
      </c>
      <c r="H15" s="5" t="s">
        <v>17</v>
      </c>
      <c r="I15" s="12" t="s">
        <v>18</v>
      </c>
    </row>
    <row r="16" spans="1:9">
      <c r="A16" s="2">
        <v>13</v>
      </c>
      <c r="B16" s="5" t="s">
        <v>82</v>
      </c>
      <c r="C16" s="5" t="s">
        <v>83</v>
      </c>
      <c r="D16" s="5" t="s">
        <v>84</v>
      </c>
      <c r="E16" s="5" t="s">
        <v>85</v>
      </c>
      <c r="F16" s="5" t="s">
        <v>86</v>
      </c>
      <c r="G16" s="10" t="s">
        <v>87</v>
      </c>
      <c r="H16" s="5" t="s">
        <v>17</v>
      </c>
      <c r="I16" s="12" t="s">
        <v>18</v>
      </c>
    </row>
    <row r="17" spans="1:9">
      <c r="A17" s="2">
        <v>14</v>
      </c>
      <c r="B17" s="5" t="s">
        <v>88</v>
      </c>
      <c r="C17" s="5" t="s">
        <v>56</v>
      </c>
      <c r="D17" s="5" t="s">
        <v>89</v>
      </c>
      <c r="E17" s="5" t="s">
        <v>90</v>
      </c>
      <c r="F17" s="5" t="s">
        <v>91</v>
      </c>
      <c r="G17" s="10" t="s">
        <v>42</v>
      </c>
      <c r="H17" s="5" t="s">
        <v>17</v>
      </c>
      <c r="I17" s="12" t="s">
        <v>18</v>
      </c>
    </row>
    <row r="18" spans="1:9">
      <c r="A18" s="2">
        <v>15</v>
      </c>
      <c r="B18" s="5" t="s">
        <v>92</v>
      </c>
      <c r="C18" s="5" t="s">
        <v>83</v>
      </c>
      <c r="D18" s="5" t="s">
        <v>93</v>
      </c>
      <c r="E18" s="5" t="s">
        <v>94</v>
      </c>
      <c r="F18" s="5" t="s">
        <v>95</v>
      </c>
      <c r="G18" s="10" t="s">
        <v>81</v>
      </c>
      <c r="H18" s="5" t="s">
        <v>17</v>
      </c>
      <c r="I18" s="12" t="s">
        <v>18</v>
      </c>
    </row>
    <row r="19" spans="1:9">
      <c r="A19" s="2">
        <v>16</v>
      </c>
      <c r="B19" s="5" t="s">
        <v>96</v>
      </c>
      <c r="C19" s="5" t="s">
        <v>97</v>
      </c>
      <c r="D19" s="5" t="s">
        <v>98</v>
      </c>
      <c r="E19" s="5" t="s">
        <v>99</v>
      </c>
      <c r="F19" s="5" t="s">
        <v>100</v>
      </c>
      <c r="G19" s="10" t="s">
        <v>101</v>
      </c>
      <c r="H19" s="5" t="s">
        <v>17</v>
      </c>
      <c r="I19" s="12" t="s">
        <v>18</v>
      </c>
    </row>
    <row r="20" spans="1:9">
      <c r="A20" s="2">
        <v>17</v>
      </c>
      <c r="B20" s="5" t="s">
        <v>102</v>
      </c>
      <c r="C20" s="5" t="s">
        <v>56</v>
      </c>
      <c r="D20" s="5" t="s">
        <v>103</v>
      </c>
      <c r="E20" s="5" t="s">
        <v>104</v>
      </c>
      <c r="F20" s="5" t="s">
        <v>105</v>
      </c>
      <c r="G20" s="10" t="s">
        <v>106</v>
      </c>
      <c r="H20" s="5" t="s">
        <v>17</v>
      </c>
      <c r="I20" s="12" t="s">
        <v>18</v>
      </c>
    </row>
    <row r="21" spans="1:9">
      <c r="A21" s="2">
        <v>18</v>
      </c>
      <c r="B21" s="5" t="s">
        <v>107</v>
      </c>
      <c r="C21" s="5" t="s">
        <v>108</v>
      </c>
      <c r="D21" s="5" t="s">
        <v>109</v>
      </c>
      <c r="E21" s="5" t="s">
        <v>110</v>
      </c>
      <c r="F21" s="5" t="s">
        <v>111</v>
      </c>
      <c r="G21" s="10" t="s">
        <v>112</v>
      </c>
      <c r="H21" s="5" t="s">
        <v>17</v>
      </c>
      <c r="I21" s="12" t="s">
        <v>18</v>
      </c>
    </row>
    <row r="22" spans="1:9">
      <c r="A22" s="2">
        <v>19</v>
      </c>
      <c r="B22" s="5" t="s">
        <v>113</v>
      </c>
      <c r="C22" s="5" t="s">
        <v>38</v>
      </c>
      <c r="D22" s="5" t="s">
        <v>114</v>
      </c>
      <c r="E22" s="5" t="s">
        <v>115</v>
      </c>
      <c r="F22" s="5" t="s">
        <v>116</v>
      </c>
      <c r="G22" s="10" t="s">
        <v>117</v>
      </c>
      <c r="H22" s="5" t="s">
        <v>17</v>
      </c>
      <c r="I22" s="12" t="s">
        <v>18</v>
      </c>
    </row>
    <row r="23" spans="1:9">
      <c r="A23" s="2">
        <v>20</v>
      </c>
      <c r="B23" s="5" t="s">
        <v>118</v>
      </c>
      <c r="C23" s="5" t="s">
        <v>66</v>
      </c>
      <c r="D23" s="5" t="s">
        <v>119</v>
      </c>
      <c r="E23" s="5" t="s">
        <v>120</v>
      </c>
      <c r="F23" s="5" t="s">
        <v>121</v>
      </c>
      <c r="G23" s="10" t="s">
        <v>122</v>
      </c>
      <c r="H23" s="5" t="s">
        <v>17</v>
      </c>
      <c r="I23" s="12" t="s">
        <v>18</v>
      </c>
    </row>
    <row r="24" spans="1:9">
      <c r="A24" s="2">
        <v>21</v>
      </c>
      <c r="B24" s="5" t="s">
        <v>123</v>
      </c>
      <c r="C24" s="5" t="s">
        <v>124</v>
      </c>
      <c r="D24" s="5" t="s">
        <v>125</v>
      </c>
      <c r="E24" s="5" t="s">
        <v>126</v>
      </c>
      <c r="F24" s="5" t="s">
        <v>127</v>
      </c>
      <c r="G24" s="10" t="s">
        <v>128</v>
      </c>
      <c r="H24" s="5" t="s">
        <v>17</v>
      </c>
      <c r="I24" s="12" t="s">
        <v>18</v>
      </c>
    </row>
    <row r="25" spans="1:9">
      <c r="A25" s="2">
        <v>22</v>
      </c>
      <c r="B25" s="5" t="s">
        <v>129</v>
      </c>
      <c r="C25" s="5" t="s">
        <v>130</v>
      </c>
      <c r="D25" s="5" t="s">
        <v>131</v>
      </c>
      <c r="E25" s="5" t="s">
        <v>132</v>
      </c>
      <c r="F25" s="5" t="s">
        <v>133</v>
      </c>
      <c r="G25" s="10" t="s">
        <v>134</v>
      </c>
      <c r="H25" s="5" t="s">
        <v>17</v>
      </c>
      <c r="I25" s="12" t="s">
        <v>18</v>
      </c>
    </row>
    <row r="26" spans="1:9">
      <c r="A26" s="2">
        <v>23</v>
      </c>
      <c r="B26" s="5" t="s">
        <v>135</v>
      </c>
      <c r="C26" s="5" t="s">
        <v>136</v>
      </c>
      <c r="D26" s="5" t="s">
        <v>137</v>
      </c>
      <c r="E26" s="5" t="s">
        <v>138</v>
      </c>
      <c r="F26" s="5" t="s">
        <v>139</v>
      </c>
      <c r="G26" s="10" t="s">
        <v>140</v>
      </c>
      <c r="H26" s="5" t="s">
        <v>17</v>
      </c>
      <c r="I26" s="12" t="s">
        <v>18</v>
      </c>
    </row>
    <row r="27" spans="1:9">
      <c r="A27" s="2">
        <v>24</v>
      </c>
      <c r="B27" s="5" t="s">
        <v>141</v>
      </c>
      <c r="C27" s="5" t="s">
        <v>142</v>
      </c>
      <c r="D27" s="5" t="s">
        <v>143</v>
      </c>
      <c r="E27" s="5" t="s">
        <v>144</v>
      </c>
      <c r="F27" s="5" t="s">
        <v>145</v>
      </c>
      <c r="G27" s="10" t="s">
        <v>146</v>
      </c>
      <c r="H27" s="5" t="s">
        <v>17</v>
      </c>
      <c r="I27" s="12" t="s">
        <v>18</v>
      </c>
    </row>
    <row r="28" spans="1:9">
      <c r="A28" s="2">
        <v>25</v>
      </c>
      <c r="B28" s="5" t="s">
        <v>147</v>
      </c>
      <c r="C28" s="5" t="s">
        <v>148</v>
      </c>
      <c r="D28" s="5" t="s">
        <v>149</v>
      </c>
      <c r="E28" s="5" t="s">
        <v>150</v>
      </c>
      <c r="F28" s="5" t="s">
        <v>151</v>
      </c>
      <c r="G28" s="10" t="s">
        <v>152</v>
      </c>
      <c r="H28" s="5" t="s">
        <v>17</v>
      </c>
      <c r="I28" s="12" t="s">
        <v>18</v>
      </c>
    </row>
    <row r="29" spans="1:9">
      <c r="A29" s="2">
        <v>26</v>
      </c>
      <c r="B29" s="5" t="s">
        <v>153</v>
      </c>
      <c r="C29" s="5" t="s">
        <v>83</v>
      </c>
      <c r="D29" s="5" t="s">
        <v>154</v>
      </c>
      <c r="E29" s="5" t="s">
        <v>155</v>
      </c>
      <c r="F29" s="5" t="s">
        <v>156</v>
      </c>
      <c r="G29" s="10" t="s">
        <v>152</v>
      </c>
      <c r="H29" s="5" t="s">
        <v>17</v>
      </c>
      <c r="I29" s="12" t="s">
        <v>18</v>
      </c>
    </row>
    <row r="30" spans="1:9">
      <c r="A30" s="2">
        <v>27</v>
      </c>
      <c r="B30" s="5" t="s">
        <v>157</v>
      </c>
      <c r="C30" s="5" t="s">
        <v>97</v>
      </c>
      <c r="D30" s="5" t="s">
        <v>158</v>
      </c>
      <c r="E30" s="5" t="s">
        <v>159</v>
      </c>
      <c r="F30" s="5" t="s">
        <v>160</v>
      </c>
      <c r="G30" s="10" t="s">
        <v>42</v>
      </c>
      <c r="H30" s="5" t="s">
        <v>17</v>
      </c>
      <c r="I30" s="12" t="s">
        <v>18</v>
      </c>
    </row>
    <row r="31" spans="1:9">
      <c r="A31" s="2">
        <v>28</v>
      </c>
      <c r="B31" s="5" t="s">
        <v>161</v>
      </c>
      <c r="C31" s="5" t="s">
        <v>66</v>
      </c>
      <c r="D31" s="5" t="s">
        <v>162</v>
      </c>
      <c r="E31" s="5" t="s">
        <v>163</v>
      </c>
      <c r="F31" s="5" t="s">
        <v>164</v>
      </c>
      <c r="G31" s="10" t="s">
        <v>165</v>
      </c>
      <c r="H31" s="5" t="s">
        <v>17</v>
      </c>
      <c r="I31" s="12" t="s">
        <v>18</v>
      </c>
    </row>
    <row r="32" spans="1:9">
      <c r="A32" s="2">
        <v>29</v>
      </c>
      <c r="B32" s="5" t="s">
        <v>166</v>
      </c>
      <c r="C32" s="5" t="s">
        <v>167</v>
      </c>
      <c r="D32" s="5" t="s">
        <v>168</v>
      </c>
      <c r="E32" s="5" t="s">
        <v>169</v>
      </c>
      <c r="F32" s="5" t="s">
        <v>170</v>
      </c>
      <c r="G32" s="10" t="s">
        <v>42</v>
      </c>
      <c r="H32" s="5" t="s">
        <v>17</v>
      </c>
      <c r="I32" s="12" t="s">
        <v>18</v>
      </c>
    </row>
    <row r="33" spans="1:9">
      <c r="A33" s="2">
        <v>30</v>
      </c>
      <c r="B33" s="5" t="s">
        <v>171</v>
      </c>
      <c r="C33" s="5" t="s">
        <v>38</v>
      </c>
      <c r="D33" s="5" t="s">
        <v>172</v>
      </c>
      <c r="E33" s="5" t="s">
        <v>173</v>
      </c>
      <c r="F33" s="5" t="s">
        <v>174</v>
      </c>
      <c r="G33" s="10" t="s">
        <v>30</v>
      </c>
      <c r="H33" s="5" t="s">
        <v>17</v>
      </c>
      <c r="I33" s="12" t="s">
        <v>18</v>
      </c>
    </row>
    <row r="34" spans="1:9">
      <c r="A34" s="2">
        <v>31</v>
      </c>
      <c r="B34" s="5" t="s">
        <v>175</v>
      </c>
      <c r="C34" s="5" t="s">
        <v>56</v>
      </c>
      <c r="D34" s="5" t="s">
        <v>176</v>
      </c>
      <c r="E34" s="5" t="s">
        <v>177</v>
      </c>
      <c r="F34" s="5" t="s">
        <v>178</v>
      </c>
      <c r="G34" s="10" t="s">
        <v>42</v>
      </c>
      <c r="H34" s="5" t="s">
        <v>17</v>
      </c>
      <c r="I34" s="12" t="s">
        <v>18</v>
      </c>
    </row>
    <row r="35" spans="1:9">
      <c r="A35" s="2">
        <v>32</v>
      </c>
      <c r="B35" s="5" t="s">
        <v>179</v>
      </c>
      <c r="C35" s="5" t="s">
        <v>180</v>
      </c>
      <c r="D35" s="5" t="s">
        <v>181</v>
      </c>
      <c r="E35" s="5" t="s">
        <v>182</v>
      </c>
      <c r="F35" s="5" t="s">
        <v>183</v>
      </c>
      <c r="G35" s="10" t="s">
        <v>184</v>
      </c>
      <c r="H35" s="5" t="s">
        <v>17</v>
      </c>
      <c r="I35" s="12" t="s">
        <v>18</v>
      </c>
    </row>
    <row r="36" spans="1:9">
      <c r="A36" s="2">
        <v>33</v>
      </c>
      <c r="B36" s="5" t="s">
        <v>185</v>
      </c>
      <c r="C36" s="5" t="s">
        <v>186</v>
      </c>
      <c r="D36" s="5" t="s">
        <v>187</v>
      </c>
      <c r="E36" s="5" t="s">
        <v>188</v>
      </c>
      <c r="F36" s="5" t="s">
        <v>189</v>
      </c>
      <c r="G36" s="10" t="s">
        <v>190</v>
      </c>
      <c r="H36" s="5" t="s">
        <v>17</v>
      </c>
      <c r="I36" s="12" t="s">
        <v>18</v>
      </c>
    </row>
    <row r="37" spans="1:9">
      <c r="A37" s="2">
        <v>34</v>
      </c>
      <c r="B37" s="5" t="s">
        <v>191</v>
      </c>
      <c r="C37" s="5" t="s">
        <v>192</v>
      </c>
      <c r="D37" s="5" t="s">
        <v>193</v>
      </c>
      <c r="E37" s="5" t="s">
        <v>194</v>
      </c>
      <c r="F37" s="5" t="s">
        <v>195</v>
      </c>
      <c r="G37" s="10" t="s">
        <v>30</v>
      </c>
      <c r="H37" s="5" t="s">
        <v>17</v>
      </c>
      <c r="I37" s="12" t="s">
        <v>18</v>
      </c>
    </row>
    <row r="38" spans="1:9">
      <c r="A38" s="2">
        <v>35</v>
      </c>
      <c r="B38" s="5" t="s">
        <v>196</v>
      </c>
      <c r="C38" s="5" t="s">
        <v>186</v>
      </c>
      <c r="D38" s="5" t="s">
        <v>197</v>
      </c>
      <c r="E38" s="5" t="s">
        <v>198</v>
      </c>
      <c r="F38" s="5" t="s">
        <v>199</v>
      </c>
      <c r="G38" s="10" t="s">
        <v>200</v>
      </c>
      <c r="H38" s="5" t="s">
        <v>17</v>
      </c>
      <c r="I38" s="12" t="s">
        <v>18</v>
      </c>
    </row>
    <row r="39" spans="1:9">
      <c r="A39" s="2">
        <v>36</v>
      </c>
      <c r="B39" s="5" t="s">
        <v>201</v>
      </c>
      <c r="C39" s="5" t="s">
        <v>202</v>
      </c>
      <c r="D39" s="5" t="s">
        <v>203</v>
      </c>
      <c r="E39" s="5" t="s">
        <v>204</v>
      </c>
      <c r="F39" s="5" t="s">
        <v>205</v>
      </c>
      <c r="G39" s="10" t="s">
        <v>206</v>
      </c>
      <c r="H39" s="5" t="s">
        <v>17</v>
      </c>
      <c r="I39" s="12" t="s">
        <v>18</v>
      </c>
    </row>
    <row r="40" spans="1:9">
      <c r="A40" s="2">
        <v>37</v>
      </c>
      <c r="B40" s="5" t="s">
        <v>207</v>
      </c>
      <c r="C40" s="5" t="s">
        <v>208</v>
      </c>
      <c r="D40" s="5" t="s">
        <v>209</v>
      </c>
      <c r="E40" s="5" t="s">
        <v>210</v>
      </c>
      <c r="F40" s="5" t="s">
        <v>211</v>
      </c>
      <c r="G40" s="10" t="s">
        <v>212</v>
      </c>
      <c r="H40" s="5" t="s">
        <v>17</v>
      </c>
      <c r="I40" s="12" t="s">
        <v>18</v>
      </c>
    </row>
    <row r="41" spans="1:9">
      <c r="A41" s="2">
        <v>38</v>
      </c>
      <c r="B41" s="5" t="s">
        <v>213</v>
      </c>
      <c r="C41" s="5" t="s">
        <v>12</v>
      </c>
      <c r="D41" s="5" t="s">
        <v>214</v>
      </c>
      <c r="E41" s="5" t="s">
        <v>215</v>
      </c>
      <c r="F41" s="5" t="s">
        <v>216</v>
      </c>
      <c r="G41" s="10" t="s">
        <v>217</v>
      </c>
      <c r="H41" s="5" t="s">
        <v>17</v>
      </c>
      <c r="I41" s="12" t="s">
        <v>18</v>
      </c>
    </row>
    <row r="42" spans="1:9">
      <c r="A42" s="2">
        <v>39</v>
      </c>
      <c r="B42" s="5" t="s">
        <v>218</v>
      </c>
      <c r="C42" s="5" t="s">
        <v>219</v>
      </c>
      <c r="D42" s="5" t="s">
        <v>220</v>
      </c>
      <c r="E42" s="5" t="s">
        <v>221</v>
      </c>
      <c r="F42" s="5" t="s">
        <v>222</v>
      </c>
      <c r="G42" s="10" t="s">
        <v>223</v>
      </c>
      <c r="H42" s="5" t="s">
        <v>17</v>
      </c>
      <c r="I42" s="12" t="s">
        <v>18</v>
      </c>
    </row>
    <row r="43" spans="1:9">
      <c r="A43" s="2">
        <v>40</v>
      </c>
      <c r="B43" s="5" t="s">
        <v>224</v>
      </c>
      <c r="C43" s="5" t="s">
        <v>225</v>
      </c>
      <c r="D43" s="5" t="s">
        <v>226</v>
      </c>
      <c r="E43" s="5" t="s">
        <v>227</v>
      </c>
      <c r="F43" s="5" t="s">
        <v>228</v>
      </c>
      <c r="G43" s="10" t="s">
        <v>229</v>
      </c>
      <c r="H43" s="5" t="s">
        <v>17</v>
      </c>
      <c r="I43" s="12" t="s">
        <v>18</v>
      </c>
    </row>
    <row r="44" spans="1:9">
      <c r="A44" s="2">
        <v>41</v>
      </c>
      <c r="B44" s="5" t="s">
        <v>230</v>
      </c>
      <c r="C44" s="5" t="s">
        <v>186</v>
      </c>
      <c r="D44" s="5" t="s">
        <v>231</v>
      </c>
      <c r="E44" s="5" t="s">
        <v>232</v>
      </c>
      <c r="F44" s="5" t="s">
        <v>233</v>
      </c>
      <c r="G44" s="10" t="s">
        <v>165</v>
      </c>
      <c r="H44" s="5" t="s">
        <v>17</v>
      </c>
      <c r="I44" s="12" t="s">
        <v>18</v>
      </c>
    </row>
    <row r="45" spans="1:9">
      <c r="A45" s="2">
        <v>42</v>
      </c>
      <c r="B45" s="5" t="s">
        <v>234</v>
      </c>
      <c r="C45" s="5" t="s">
        <v>235</v>
      </c>
      <c r="D45" s="5" t="s">
        <v>236</v>
      </c>
      <c r="E45" s="5" t="s">
        <v>237</v>
      </c>
      <c r="F45" s="5" t="s">
        <v>238</v>
      </c>
      <c r="G45" s="10" t="s">
        <v>239</v>
      </c>
      <c r="H45" s="5" t="s">
        <v>17</v>
      </c>
      <c r="I45" s="12" t="s">
        <v>18</v>
      </c>
    </row>
    <row r="46" spans="1:9">
      <c r="A46" s="2">
        <v>43</v>
      </c>
      <c r="B46" s="5" t="s">
        <v>240</v>
      </c>
      <c r="C46" s="5" t="s">
        <v>241</v>
      </c>
      <c r="D46" s="5" t="s">
        <v>242</v>
      </c>
      <c r="E46" s="5" t="s">
        <v>243</v>
      </c>
      <c r="F46" s="5" t="s">
        <v>244</v>
      </c>
      <c r="G46" s="10" t="s">
        <v>42</v>
      </c>
      <c r="H46" s="5" t="s">
        <v>17</v>
      </c>
      <c r="I46" s="12" t="s">
        <v>18</v>
      </c>
    </row>
    <row r="47" spans="1:9">
      <c r="A47" s="2">
        <v>44</v>
      </c>
      <c r="B47" s="5" t="s">
        <v>245</v>
      </c>
      <c r="C47" s="5" t="s">
        <v>186</v>
      </c>
      <c r="D47" s="5" t="s">
        <v>246</v>
      </c>
      <c r="E47" s="5" t="s">
        <v>247</v>
      </c>
      <c r="F47" s="5" t="s">
        <v>248</v>
      </c>
      <c r="G47" s="10" t="s">
        <v>249</v>
      </c>
      <c r="H47" s="5" t="s">
        <v>17</v>
      </c>
      <c r="I47" s="12" t="s">
        <v>18</v>
      </c>
    </row>
    <row r="48" spans="1:9">
      <c r="A48" s="2">
        <v>45</v>
      </c>
      <c r="B48" s="5" t="s">
        <v>250</v>
      </c>
      <c r="C48" s="5" t="s">
        <v>97</v>
      </c>
      <c r="D48" s="5" t="s">
        <v>251</v>
      </c>
      <c r="E48" s="5" t="s">
        <v>252</v>
      </c>
      <c r="F48" s="5" t="s">
        <v>253</v>
      </c>
      <c r="G48" s="10" t="s">
        <v>36</v>
      </c>
      <c r="H48" s="5" t="s">
        <v>17</v>
      </c>
      <c r="I48" s="12" t="s">
        <v>18</v>
      </c>
    </row>
    <row r="49" spans="1:9">
      <c r="A49" s="2">
        <v>46</v>
      </c>
      <c r="B49" s="5" t="s">
        <v>254</v>
      </c>
      <c r="C49" s="5" t="s">
        <v>56</v>
      </c>
      <c r="D49" s="5" t="s">
        <v>255</v>
      </c>
      <c r="E49" s="5" t="s">
        <v>256</v>
      </c>
      <c r="F49" s="5" t="s">
        <v>257</v>
      </c>
      <c r="G49" s="10" t="s">
        <v>258</v>
      </c>
      <c r="H49" s="5" t="s">
        <v>17</v>
      </c>
      <c r="I49" s="12" t="s">
        <v>18</v>
      </c>
    </row>
    <row r="50" spans="1:9">
      <c r="A50" s="2">
        <v>47</v>
      </c>
      <c r="B50" s="5" t="s">
        <v>259</v>
      </c>
      <c r="C50" s="5" t="s">
        <v>26</v>
      </c>
      <c r="D50" s="5" t="s">
        <v>260</v>
      </c>
      <c r="E50" s="5" t="s">
        <v>261</v>
      </c>
      <c r="F50" s="5" t="s">
        <v>262</v>
      </c>
      <c r="G50" s="10" t="s">
        <v>263</v>
      </c>
      <c r="H50" s="5" t="s">
        <v>17</v>
      </c>
      <c r="I50" s="12" t="s">
        <v>18</v>
      </c>
    </row>
    <row r="51" spans="1:9">
      <c r="A51" s="2">
        <v>48</v>
      </c>
      <c r="B51" s="5" t="s">
        <v>264</v>
      </c>
      <c r="C51" s="5" t="s">
        <v>265</v>
      </c>
      <c r="D51" s="5" t="s">
        <v>266</v>
      </c>
      <c r="E51" s="5" t="s">
        <v>267</v>
      </c>
      <c r="F51" s="5" t="s">
        <v>268</v>
      </c>
      <c r="G51" s="10" t="s">
        <v>269</v>
      </c>
      <c r="H51" s="5" t="s">
        <v>17</v>
      </c>
      <c r="I51" s="12" t="s">
        <v>18</v>
      </c>
    </row>
    <row r="52" spans="1:9">
      <c r="A52" s="2">
        <v>49</v>
      </c>
      <c r="B52" s="5" t="s">
        <v>270</v>
      </c>
      <c r="C52" s="5" t="s">
        <v>83</v>
      </c>
      <c r="D52" s="5" t="s">
        <v>271</v>
      </c>
      <c r="E52" s="5" t="s">
        <v>272</v>
      </c>
      <c r="F52" s="5" t="s">
        <v>273</v>
      </c>
      <c r="G52" s="10" t="s">
        <v>42</v>
      </c>
      <c r="H52" s="5" t="s">
        <v>17</v>
      </c>
      <c r="I52" s="12" t="s">
        <v>18</v>
      </c>
    </row>
    <row r="53" spans="1:9">
      <c r="A53" s="2">
        <v>50</v>
      </c>
      <c r="B53" s="5" t="s">
        <v>274</v>
      </c>
      <c r="C53" s="5" t="s">
        <v>275</v>
      </c>
      <c r="D53" s="5" t="s">
        <v>276</v>
      </c>
      <c r="E53" s="5" t="s">
        <v>277</v>
      </c>
      <c r="F53" s="5" t="s">
        <v>278</v>
      </c>
      <c r="G53" s="10" t="s">
        <v>279</v>
      </c>
      <c r="H53" s="5" t="s">
        <v>17</v>
      </c>
      <c r="I53" s="12" t="s">
        <v>18</v>
      </c>
    </row>
    <row r="54" spans="1:9">
      <c r="A54" s="2">
        <v>51</v>
      </c>
      <c r="B54" s="5" t="s">
        <v>280</v>
      </c>
      <c r="C54" s="5" t="s">
        <v>186</v>
      </c>
      <c r="D54" s="5" t="s">
        <v>281</v>
      </c>
      <c r="E54" s="5" t="s">
        <v>282</v>
      </c>
      <c r="F54" s="5" t="s">
        <v>283</v>
      </c>
      <c r="G54" s="10" t="s">
        <v>217</v>
      </c>
      <c r="H54" s="5" t="s">
        <v>17</v>
      </c>
      <c r="I54" s="12" t="s">
        <v>18</v>
      </c>
    </row>
    <row r="55" spans="1:9">
      <c r="A55" s="2">
        <v>52</v>
      </c>
      <c r="B55" s="5" t="s">
        <v>284</v>
      </c>
      <c r="C55" s="5" t="s">
        <v>186</v>
      </c>
      <c r="D55" s="5" t="s">
        <v>285</v>
      </c>
      <c r="E55" s="5" t="s">
        <v>286</v>
      </c>
      <c r="F55" s="5" t="s">
        <v>287</v>
      </c>
      <c r="G55" s="10" t="s">
        <v>229</v>
      </c>
      <c r="H55" s="5" t="s">
        <v>17</v>
      </c>
      <c r="I55" s="12" t="s">
        <v>18</v>
      </c>
    </row>
    <row r="56" spans="1:9">
      <c r="A56" s="2">
        <v>53</v>
      </c>
      <c r="B56" s="5" t="s">
        <v>288</v>
      </c>
      <c r="C56" s="5" t="s">
        <v>208</v>
      </c>
      <c r="D56" s="5" t="s">
        <v>289</v>
      </c>
      <c r="E56" s="5" t="s">
        <v>290</v>
      </c>
      <c r="F56" s="5" t="s">
        <v>291</v>
      </c>
      <c r="G56" s="10" t="s">
        <v>36</v>
      </c>
      <c r="H56" s="5" t="s">
        <v>17</v>
      </c>
      <c r="I56" s="12" t="s">
        <v>18</v>
      </c>
    </row>
    <row r="57" spans="1:9">
      <c r="A57" s="2">
        <v>54</v>
      </c>
      <c r="B57" s="5" t="s">
        <v>292</v>
      </c>
      <c r="C57" s="5" t="s">
        <v>293</v>
      </c>
      <c r="D57" s="5" t="s">
        <v>294</v>
      </c>
      <c r="E57" s="5" t="s">
        <v>295</v>
      </c>
      <c r="F57" s="5" t="s">
        <v>296</v>
      </c>
      <c r="G57" s="10" t="s">
        <v>297</v>
      </c>
      <c r="H57" s="5" t="s">
        <v>17</v>
      </c>
      <c r="I57" s="12" t="s">
        <v>18</v>
      </c>
    </row>
    <row r="58" spans="1:9">
      <c r="A58" s="2">
        <v>55</v>
      </c>
      <c r="B58" s="5" t="s">
        <v>298</v>
      </c>
      <c r="C58" s="5" t="s">
        <v>56</v>
      </c>
      <c r="D58" s="5" t="s">
        <v>299</v>
      </c>
      <c r="E58" s="5" t="s">
        <v>300</v>
      </c>
      <c r="F58" s="5" t="s">
        <v>301</v>
      </c>
      <c r="G58" s="10" t="s">
        <v>42</v>
      </c>
      <c r="H58" s="5" t="s">
        <v>17</v>
      </c>
      <c r="I58" s="12" t="s">
        <v>18</v>
      </c>
    </row>
    <row r="59" spans="1:9">
      <c r="A59" s="2">
        <v>56</v>
      </c>
      <c r="B59" s="5" t="s">
        <v>302</v>
      </c>
      <c r="C59" s="5" t="s">
        <v>303</v>
      </c>
      <c r="D59" s="5" t="s">
        <v>304</v>
      </c>
      <c r="E59" s="5" t="s">
        <v>305</v>
      </c>
      <c r="F59" s="5" t="s">
        <v>306</v>
      </c>
      <c r="G59" s="10" t="s">
        <v>190</v>
      </c>
      <c r="H59" s="5" t="s">
        <v>17</v>
      </c>
      <c r="I59" s="12" t="s">
        <v>18</v>
      </c>
    </row>
    <row r="60" spans="1:9">
      <c r="A60" s="2">
        <v>57</v>
      </c>
      <c r="B60" s="5" t="s">
        <v>307</v>
      </c>
      <c r="C60" s="5" t="s">
        <v>83</v>
      </c>
      <c r="D60" s="5" t="s">
        <v>308</v>
      </c>
      <c r="E60" s="5" t="s">
        <v>309</v>
      </c>
      <c r="F60" s="5" t="s">
        <v>310</v>
      </c>
      <c r="G60" s="10" t="s">
        <v>112</v>
      </c>
      <c r="H60" s="5" t="s">
        <v>17</v>
      </c>
      <c r="I60" s="12" t="s">
        <v>18</v>
      </c>
    </row>
    <row r="61" spans="1:9">
      <c r="A61" s="2">
        <v>58</v>
      </c>
      <c r="B61" s="5" t="s">
        <v>311</v>
      </c>
      <c r="C61" s="5" t="s">
        <v>167</v>
      </c>
      <c r="D61" s="5" t="s">
        <v>312</v>
      </c>
      <c r="E61" s="5" t="s">
        <v>313</v>
      </c>
      <c r="F61" s="5" t="s">
        <v>314</v>
      </c>
      <c r="G61" s="10" t="s">
        <v>81</v>
      </c>
      <c r="H61" s="5" t="s">
        <v>17</v>
      </c>
      <c r="I61" s="12" t="s">
        <v>18</v>
      </c>
    </row>
    <row r="62" spans="1:9">
      <c r="A62" s="2">
        <v>59</v>
      </c>
      <c r="B62" s="5" t="s">
        <v>315</v>
      </c>
      <c r="C62" s="5" t="s">
        <v>293</v>
      </c>
      <c r="D62" s="5" t="s">
        <v>316</v>
      </c>
      <c r="E62" s="5" t="s">
        <v>317</v>
      </c>
      <c r="F62" s="5" t="s">
        <v>318</v>
      </c>
      <c r="G62" s="10" t="s">
        <v>101</v>
      </c>
      <c r="H62" s="5" t="s">
        <v>17</v>
      </c>
      <c r="I62" s="12" t="s">
        <v>18</v>
      </c>
    </row>
    <row r="63" spans="1:9">
      <c r="A63" s="2">
        <v>60</v>
      </c>
      <c r="B63" s="5" t="s">
        <v>319</v>
      </c>
      <c r="C63" s="5" t="s">
        <v>320</v>
      </c>
      <c r="D63" s="5" t="s">
        <v>321</v>
      </c>
      <c r="E63" s="5" t="s">
        <v>322</v>
      </c>
      <c r="F63" s="5" t="s">
        <v>323</v>
      </c>
      <c r="G63" s="10" t="s">
        <v>324</v>
      </c>
      <c r="H63" s="5" t="s">
        <v>17</v>
      </c>
      <c r="I63" s="12" t="s">
        <v>18</v>
      </c>
    </row>
    <row r="64" spans="1:9">
      <c r="A64" s="2">
        <v>61</v>
      </c>
      <c r="B64" s="5" t="s">
        <v>325</v>
      </c>
      <c r="C64" s="5" t="s">
        <v>202</v>
      </c>
      <c r="D64" s="5" t="s">
        <v>326</v>
      </c>
      <c r="E64" s="5" t="s">
        <v>327</v>
      </c>
      <c r="F64" s="5" t="s">
        <v>328</v>
      </c>
      <c r="G64" s="10" t="s">
        <v>200</v>
      </c>
      <c r="H64" s="5" t="s">
        <v>17</v>
      </c>
      <c r="I64" s="12" t="s">
        <v>18</v>
      </c>
    </row>
    <row r="65" spans="1:9">
      <c r="A65" s="2">
        <v>62</v>
      </c>
      <c r="B65" s="5" t="s">
        <v>329</v>
      </c>
      <c r="C65" s="5" t="s">
        <v>330</v>
      </c>
      <c r="D65" s="5" t="s">
        <v>331</v>
      </c>
      <c r="E65" s="5" t="s">
        <v>332</v>
      </c>
      <c r="F65" s="5" t="s">
        <v>333</v>
      </c>
      <c r="G65" s="10" t="s">
        <v>48</v>
      </c>
      <c r="H65" s="5" t="s">
        <v>17</v>
      </c>
      <c r="I65" s="12" t="s">
        <v>18</v>
      </c>
    </row>
    <row r="66" spans="1:9">
      <c r="A66" s="2">
        <v>63</v>
      </c>
      <c r="B66" s="5" t="s">
        <v>334</v>
      </c>
      <c r="C66" s="5" t="s">
        <v>97</v>
      </c>
      <c r="D66" s="5" t="s">
        <v>335</v>
      </c>
      <c r="E66" s="5" t="s">
        <v>336</v>
      </c>
      <c r="F66" s="5" t="s">
        <v>337</v>
      </c>
      <c r="G66" s="10" t="s">
        <v>249</v>
      </c>
      <c r="H66" s="5" t="s">
        <v>17</v>
      </c>
      <c r="I66" s="12" t="s">
        <v>18</v>
      </c>
    </row>
    <row r="67" spans="1:9">
      <c r="A67" s="2">
        <v>64</v>
      </c>
      <c r="B67" s="5" t="s">
        <v>338</v>
      </c>
      <c r="C67" s="5" t="s">
        <v>241</v>
      </c>
      <c r="D67" s="5" t="s">
        <v>339</v>
      </c>
      <c r="E67" s="5" t="s">
        <v>340</v>
      </c>
      <c r="F67" s="5" t="s">
        <v>341</v>
      </c>
      <c r="G67" s="10" t="s">
        <v>342</v>
      </c>
      <c r="H67" s="5" t="s">
        <v>17</v>
      </c>
      <c r="I67" s="12" t="s">
        <v>18</v>
      </c>
    </row>
    <row r="68" spans="1:9">
      <c r="A68" s="2">
        <v>65</v>
      </c>
      <c r="B68" s="5" t="s">
        <v>343</v>
      </c>
      <c r="C68" s="5" t="s">
        <v>344</v>
      </c>
      <c r="D68" s="5" t="s">
        <v>345</v>
      </c>
      <c r="E68" s="5" t="s">
        <v>346</v>
      </c>
      <c r="F68" s="5" t="s">
        <v>347</v>
      </c>
      <c r="G68" s="10" t="s">
        <v>206</v>
      </c>
      <c r="H68" s="5" t="s">
        <v>17</v>
      </c>
      <c r="I68" s="12" t="s">
        <v>18</v>
      </c>
    </row>
    <row r="69" spans="1:9">
      <c r="A69" s="2">
        <v>66</v>
      </c>
      <c r="B69" s="5" t="s">
        <v>348</v>
      </c>
      <c r="C69" s="5" t="s">
        <v>349</v>
      </c>
      <c r="D69" s="5" t="s">
        <v>350</v>
      </c>
      <c r="E69" s="5" t="s">
        <v>351</v>
      </c>
      <c r="F69" s="5" t="s">
        <v>352</v>
      </c>
      <c r="G69" s="10" t="s">
        <v>128</v>
      </c>
      <c r="H69" s="5" t="s">
        <v>17</v>
      </c>
      <c r="I69" s="12" t="s">
        <v>18</v>
      </c>
    </row>
    <row r="70" spans="1:9">
      <c r="A70" s="2">
        <v>67</v>
      </c>
      <c r="B70" s="5" t="s">
        <v>353</v>
      </c>
      <c r="C70" s="5" t="s">
        <v>354</v>
      </c>
      <c r="D70" s="5" t="s">
        <v>355</v>
      </c>
      <c r="E70" s="5" t="s">
        <v>356</v>
      </c>
      <c r="F70" s="5" t="s">
        <v>357</v>
      </c>
      <c r="G70" s="10" t="s">
        <v>358</v>
      </c>
      <c r="H70" s="5" t="s">
        <v>17</v>
      </c>
      <c r="I70" s="12" t="s">
        <v>18</v>
      </c>
    </row>
    <row r="71" spans="1:9">
      <c r="A71" s="2">
        <v>68</v>
      </c>
      <c r="B71" s="5" t="s">
        <v>359</v>
      </c>
      <c r="C71" s="5" t="s">
        <v>360</v>
      </c>
      <c r="D71" s="5" t="s">
        <v>361</v>
      </c>
      <c r="E71" s="5" t="s">
        <v>362</v>
      </c>
      <c r="F71" s="5" t="s">
        <v>363</v>
      </c>
      <c r="G71" s="10" t="s">
        <v>249</v>
      </c>
      <c r="H71" s="5" t="s">
        <v>17</v>
      </c>
      <c r="I71" s="12" t="s">
        <v>18</v>
      </c>
    </row>
    <row r="72" spans="1:9">
      <c r="A72" s="2">
        <v>69</v>
      </c>
      <c r="B72" s="5" t="s">
        <v>364</v>
      </c>
      <c r="C72" s="5" t="s">
        <v>365</v>
      </c>
      <c r="D72" s="5" t="s">
        <v>366</v>
      </c>
      <c r="E72" s="5" t="s">
        <v>367</v>
      </c>
      <c r="F72" s="5" t="s">
        <v>368</v>
      </c>
      <c r="G72" s="10" t="s">
        <v>369</v>
      </c>
      <c r="H72" s="5" t="s">
        <v>17</v>
      </c>
      <c r="I72" s="12" t="s">
        <v>18</v>
      </c>
    </row>
    <row r="73" spans="1:9">
      <c r="A73" s="2">
        <v>70</v>
      </c>
      <c r="B73" s="5" t="s">
        <v>370</v>
      </c>
      <c r="C73" s="5" t="s">
        <v>371</v>
      </c>
      <c r="D73" s="5" t="s">
        <v>372</v>
      </c>
      <c r="E73" s="5" t="s">
        <v>373</v>
      </c>
      <c r="F73" s="5" t="s">
        <v>374</v>
      </c>
      <c r="G73" s="10" t="s">
        <v>87</v>
      </c>
      <c r="H73" s="5" t="s">
        <v>17</v>
      </c>
      <c r="I73" s="12" t="s">
        <v>18</v>
      </c>
    </row>
    <row r="74" spans="1:9">
      <c r="A74" s="2">
        <v>71</v>
      </c>
      <c r="B74" s="5" t="s">
        <v>375</v>
      </c>
      <c r="C74" s="5" t="s">
        <v>108</v>
      </c>
      <c r="D74" s="5" t="s">
        <v>67</v>
      </c>
      <c r="E74" s="5" t="s">
        <v>376</v>
      </c>
      <c r="F74" s="5" t="s">
        <v>377</v>
      </c>
      <c r="G74" s="10" t="s">
        <v>378</v>
      </c>
      <c r="H74" s="5" t="s">
        <v>17</v>
      </c>
      <c r="I74" s="12" t="s">
        <v>18</v>
      </c>
    </row>
    <row r="75" spans="1:9">
      <c r="A75" s="2">
        <v>72</v>
      </c>
      <c r="B75" s="5" t="s">
        <v>379</v>
      </c>
      <c r="C75" s="5" t="s">
        <v>380</v>
      </c>
      <c r="D75" s="5" t="s">
        <v>381</v>
      </c>
      <c r="E75" s="5" t="s">
        <v>382</v>
      </c>
      <c r="F75" s="5" t="s">
        <v>383</v>
      </c>
      <c r="G75" s="10" t="s">
        <v>206</v>
      </c>
      <c r="H75" s="5" t="s">
        <v>17</v>
      </c>
      <c r="I75" s="12" t="s">
        <v>18</v>
      </c>
    </row>
    <row r="76" spans="1:9">
      <c r="A76" s="2">
        <v>73</v>
      </c>
      <c r="B76" s="5" t="s">
        <v>384</v>
      </c>
      <c r="C76" s="5" t="s">
        <v>83</v>
      </c>
      <c r="D76" s="5" t="s">
        <v>385</v>
      </c>
      <c r="E76" s="5" t="s">
        <v>386</v>
      </c>
      <c r="F76" s="5" t="s">
        <v>387</v>
      </c>
      <c r="G76" s="10" t="s">
        <v>388</v>
      </c>
      <c r="H76" s="5" t="s">
        <v>17</v>
      </c>
      <c r="I76" s="12" t="s">
        <v>18</v>
      </c>
    </row>
    <row r="77" spans="1:9">
      <c r="A77" s="2">
        <v>74</v>
      </c>
      <c r="B77" s="5" t="s">
        <v>389</v>
      </c>
      <c r="C77" s="5" t="s">
        <v>186</v>
      </c>
      <c r="D77" s="5" t="s">
        <v>390</v>
      </c>
      <c r="E77" s="5" t="s">
        <v>391</v>
      </c>
      <c r="F77" s="5" t="s">
        <v>392</v>
      </c>
      <c r="G77" s="10" t="s">
        <v>48</v>
      </c>
      <c r="H77" s="5" t="s">
        <v>17</v>
      </c>
      <c r="I77" s="12" t="s">
        <v>18</v>
      </c>
    </row>
    <row r="78" spans="1:9">
      <c r="A78" s="2">
        <v>75</v>
      </c>
      <c r="B78" s="5" t="s">
        <v>393</v>
      </c>
      <c r="C78" s="5" t="s">
        <v>56</v>
      </c>
      <c r="D78" s="5" t="s">
        <v>394</v>
      </c>
      <c r="E78" s="5" t="s">
        <v>395</v>
      </c>
      <c r="F78" s="5" t="s">
        <v>396</v>
      </c>
      <c r="G78" s="10" t="s">
        <v>42</v>
      </c>
      <c r="H78" s="5" t="s">
        <v>17</v>
      </c>
      <c r="I78" s="12" t="s">
        <v>18</v>
      </c>
    </row>
    <row r="79" spans="1:9">
      <c r="A79" s="2">
        <v>76</v>
      </c>
      <c r="B79" s="5" t="s">
        <v>397</v>
      </c>
      <c r="C79" s="5" t="s">
        <v>219</v>
      </c>
      <c r="D79" s="5" t="s">
        <v>398</v>
      </c>
      <c r="E79" s="5" t="s">
        <v>399</v>
      </c>
      <c r="F79" s="5" t="s">
        <v>400</v>
      </c>
      <c r="G79" s="10" t="s">
        <v>184</v>
      </c>
      <c r="H79" s="5" t="s">
        <v>17</v>
      </c>
      <c r="I79" s="12" t="s">
        <v>18</v>
      </c>
    </row>
    <row r="80" spans="1:9">
      <c r="A80" s="2">
        <v>77</v>
      </c>
      <c r="B80" s="5" t="s">
        <v>401</v>
      </c>
      <c r="C80" s="5" t="s">
        <v>402</v>
      </c>
      <c r="D80" s="5" t="s">
        <v>403</v>
      </c>
      <c r="E80" s="5" t="s">
        <v>404</v>
      </c>
      <c r="F80" s="5" t="s">
        <v>405</v>
      </c>
      <c r="G80" s="10" t="s">
        <v>258</v>
      </c>
      <c r="H80" s="5" t="s">
        <v>17</v>
      </c>
      <c r="I80" s="12" t="s">
        <v>18</v>
      </c>
    </row>
    <row r="81" spans="1:9">
      <c r="A81" s="2">
        <v>78</v>
      </c>
      <c r="B81" s="5" t="s">
        <v>406</v>
      </c>
      <c r="C81" s="5" t="s">
        <v>186</v>
      </c>
      <c r="D81" s="5" t="s">
        <v>407</v>
      </c>
      <c r="E81" s="5" t="s">
        <v>408</v>
      </c>
      <c r="F81" s="5" t="s">
        <v>409</v>
      </c>
      <c r="G81" s="10" t="s">
        <v>30</v>
      </c>
      <c r="H81" s="5" t="s">
        <v>17</v>
      </c>
      <c r="I81" s="12" t="s">
        <v>18</v>
      </c>
    </row>
    <row r="82" spans="1:9">
      <c r="A82" s="2">
        <v>79</v>
      </c>
      <c r="B82" s="5" t="s">
        <v>410</v>
      </c>
      <c r="C82" s="5" t="s">
        <v>411</v>
      </c>
      <c r="D82" s="5" t="s">
        <v>412</v>
      </c>
      <c r="E82" s="5" t="s">
        <v>413</v>
      </c>
      <c r="F82" s="5" t="s">
        <v>414</v>
      </c>
      <c r="G82" s="10" t="s">
        <v>415</v>
      </c>
      <c r="H82" s="5" t="s">
        <v>17</v>
      </c>
      <c r="I82" s="12" t="s">
        <v>18</v>
      </c>
    </row>
    <row r="83" spans="1:9">
      <c r="A83" s="2">
        <v>80</v>
      </c>
      <c r="B83" s="5" t="s">
        <v>416</v>
      </c>
      <c r="C83" s="5" t="s">
        <v>56</v>
      </c>
      <c r="D83" s="5" t="s">
        <v>417</v>
      </c>
      <c r="E83" s="5" t="s">
        <v>418</v>
      </c>
      <c r="F83" s="5" t="s">
        <v>419</v>
      </c>
      <c r="G83" s="10" t="s">
        <v>420</v>
      </c>
      <c r="H83" s="5" t="s">
        <v>17</v>
      </c>
      <c r="I83" s="12" t="s">
        <v>18</v>
      </c>
    </row>
    <row r="84" spans="1:9">
      <c r="A84" s="2">
        <v>81</v>
      </c>
      <c r="B84" s="5" t="s">
        <v>421</v>
      </c>
      <c r="C84" s="5" t="s">
        <v>186</v>
      </c>
      <c r="D84" s="5" t="s">
        <v>422</v>
      </c>
      <c r="E84" s="5" t="s">
        <v>423</v>
      </c>
      <c r="F84" s="5" t="s">
        <v>424</v>
      </c>
      <c r="G84" s="10" t="s">
        <v>81</v>
      </c>
      <c r="H84" s="5" t="s">
        <v>17</v>
      </c>
      <c r="I84" s="12" t="s">
        <v>18</v>
      </c>
    </row>
    <row r="85" spans="1:9">
      <c r="A85" s="2">
        <v>82</v>
      </c>
      <c r="B85" s="5" t="s">
        <v>425</v>
      </c>
      <c r="C85" s="5" t="s">
        <v>97</v>
      </c>
      <c r="D85" s="5" t="s">
        <v>426</v>
      </c>
      <c r="E85" s="5" t="s">
        <v>427</v>
      </c>
      <c r="F85" s="5" t="s">
        <v>428</v>
      </c>
      <c r="G85" s="10" t="s">
        <v>420</v>
      </c>
      <c r="H85" s="5" t="s">
        <v>17</v>
      </c>
      <c r="I85" s="12" t="s">
        <v>18</v>
      </c>
    </row>
    <row r="86" spans="1:9">
      <c r="A86" s="2">
        <v>83</v>
      </c>
      <c r="B86" s="5" t="s">
        <v>429</v>
      </c>
      <c r="C86" s="5" t="s">
        <v>219</v>
      </c>
      <c r="D86" s="5" t="s">
        <v>430</v>
      </c>
      <c r="E86" s="5" t="s">
        <v>431</v>
      </c>
      <c r="F86" s="5" t="s">
        <v>432</v>
      </c>
      <c r="G86" s="10" t="s">
        <v>81</v>
      </c>
      <c r="H86" s="5" t="s">
        <v>17</v>
      </c>
      <c r="I86" s="12" t="s">
        <v>18</v>
      </c>
    </row>
    <row r="87" spans="1:9">
      <c r="A87" s="2">
        <v>84</v>
      </c>
      <c r="B87" s="5" t="s">
        <v>433</v>
      </c>
      <c r="C87" s="5" t="s">
        <v>411</v>
      </c>
      <c r="D87" s="5" t="s">
        <v>434</v>
      </c>
      <c r="E87" s="5" t="s">
        <v>435</v>
      </c>
      <c r="F87" s="5" t="s">
        <v>436</v>
      </c>
      <c r="G87" s="10" t="s">
        <v>42</v>
      </c>
      <c r="H87" s="5" t="s">
        <v>17</v>
      </c>
      <c r="I87" s="12" t="s">
        <v>18</v>
      </c>
    </row>
    <row r="88" spans="1:9">
      <c r="A88" s="2">
        <v>85</v>
      </c>
      <c r="B88" s="5" t="s">
        <v>437</v>
      </c>
      <c r="C88" s="5" t="s">
        <v>186</v>
      </c>
      <c r="D88" s="5" t="s">
        <v>45</v>
      </c>
      <c r="E88" s="5" t="s">
        <v>438</v>
      </c>
      <c r="F88" s="5" t="s">
        <v>439</v>
      </c>
      <c r="G88" s="10" t="s">
        <v>42</v>
      </c>
      <c r="H88" s="5" t="s">
        <v>17</v>
      </c>
      <c r="I88" s="12" t="s">
        <v>18</v>
      </c>
    </row>
    <row r="89" spans="1:9">
      <c r="A89" s="2">
        <v>86</v>
      </c>
      <c r="B89" s="5" t="s">
        <v>440</v>
      </c>
      <c r="C89" s="5" t="s">
        <v>441</v>
      </c>
      <c r="D89" s="5" t="s">
        <v>442</v>
      </c>
      <c r="E89" s="5" t="s">
        <v>443</v>
      </c>
      <c r="F89" s="5" t="s">
        <v>444</v>
      </c>
      <c r="G89" s="10" t="s">
        <v>445</v>
      </c>
      <c r="H89" s="5" t="s">
        <v>17</v>
      </c>
      <c r="I89" s="12" t="s">
        <v>18</v>
      </c>
    </row>
    <row r="90" spans="1:9">
      <c r="A90" s="2">
        <v>87</v>
      </c>
      <c r="B90" s="5" t="s">
        <v>446</v>
      </c>
      <c r="C90" s="5" t="s">
        <v>447</v>
      </c>
      <c r="D90" s="5" t="s">
        <v>448</v>
      </c>
      <c r="E90" s="5" t="s">
        <v>449</v>
      </c>
      <c r="F90" s="5" t="s">
        <v>450</v>
      </c>
      <c r="G90" s="10" t="s">
        <v>451</v>
      </c>
      <c r="H90" s="5" t="s">
        <v>17</v>
      </c>
      <c r="I90" s="12" t="s">
        <v>18</v>
      </c>
    </row>
    <row r="91" spans="1:9">
      <c r="A91" s="2">
        <v>88</v>
      </c>
      <c r="B91" s="5" t="s">
        <v>452</v>
      </c>
      <c r="C91" s="5" t="s">
        <v>453</v>
      </c>
      <c r="D91" s="5" t="s">
        <v>454</v>
      </c>
      <c r="E91" s="5" t="s">
        <v>455</v>
      </c>
      <c r="F91" s="5" t="s">
        <v>456</v>
      </c>
      <c r="G91" s="10" t="s">
        <v>457</v>
      </c>
      <c r="H91" s="5" t="s">
        <v>17</v>
      </c>
      <c r="I91" s="12" t="s">
        <v>18</v>
      </c>
    </row>
    <row r="92" spans="1:9">
      <c r="A92" s="2">
        <v>89</v>
      </c>
      <c r="B92" s="5" t="s">
        <v>458</v>
      </c>
      <c r="C92" s="5" t="s">
        <v>459</v>
      </c>
      <c r="D92" s="5" t="s">
        <v>460</v>
      </c>
      <c r="E92" s="5" t="s">
        <v>461</v>
      </c>
      <c r="F92" s="5" t="s">
        <v>462</v>
      </c>
      <c r="G92" s="10" t="s">
        <v>106</v>
      </c>
      <c r="H92" s="5" t="s">
        <v>17</v>
      </c>
      <c r="I92" s="12" t="s">
        <v>18</v>
      </c>
    </row>
    <row r="93" spans="1:9">
      <c r="A93" s="2">
        <v>90</v>
      </c>
      <c r="B93" s="5" t="s">
        <v>463</v>
      </c>
      <c r="C93" s="5" t="s">
        <v>56</v>
      </c>
      <c r="D93" s="5" t="s">
        <v>464</v>
      </c>
      <c r="E93" s="5" t="s">
        <v>465</v>
      </c>
      <c r="F93" s="5" t="s">
        <v>466</v>
      </c>
      <c r="G93" s="10" t="s">
        <v>217</v>
      </c>
      <c r="H93" s="5" t="s">
        <v>17</v>
      </c>
      <c r="I93" s="12" t="s">
        <v>18</v>
      </c>
    </row>
    <row r="94" spans="1:9">
      <c r="A94" s="2">
        <v>91</v>
      </c>
      <c r="B94" s="5" t="s">
        <v>467</v>
      </c>
      <c r="C94" s="5" t="s">
        <v>360</v>
      </c>
      <c r="D94" s="5" t="s">
        <v>468</v>
      </c>
      <c r="E94" s="5" t="s">
        <v>469</v>
      </c>
      <c r="F94" s="5" t="s">
        <v>470</v>
      </c>
      <c r="G94" s="10" t="s">
        <v>42</v>
      </c>
      <c r="H94" s="5" t="s">
        <v>17</v>
      </c>
      <c r="I94" s="12" t="s">
        <v>18</v>
      </c>
    </row>
    <row r="95" spans="1:9">
      <c r="A95" s="2">
        <v>92</v>
      </c>
      <c r="B95" s="5" t="s">
        <v>471</v>
      </c>
      <c r="C95" s="5" t="s">
        <v>66</v>
      </c>
      <c r="D95" s="5" t="s">
        <v>472</v>
      </c>
      <c r="E95" s="5" t="s">
        <v>473</v>
      </c>
      <c r="F95" s="5" t="s">
        <v>474</v>
      </c>
      <c r="G95" s="10" t="s">
        <v>475</v>
      </c>
      <c r="H95" s="5" t="s">
        <v>17</v>
      </c>
      <c r="I95" s="12" t="s">
        <v>18</v>
      </c>
    </row>
    <row r="96" spans="1:9">
      <c r="A96" s="2">
        <v>93</v>
      </c>
      <c r="B96" s="5" t="s">
        <v>476</v>
      </c>
      <c r="C96" s="5" t="s">
        <v>477</v>
      </c>
      <c r="D96" s="5" t="s">
        <v>478</v>
      </c>
      <c r="E96" s="5" t="s">
        <v>479</v>
      </c>
      <c r="F96" s="5" t="s">
        <v>480</v>
      </c>
      <c r="G96" s="10" t="s">
        <v>30</v>
      </c>
      <c r="H96" s="5" t="s">
        <v>17</v>
      </c>
      <c r="I96" s="12" t="s">
        <v>18</v>
      </c>
    </row>
    <row r="97" spans="1:9">
      <c r="A97" s="2">
        <v>94</v>
      </c>
      <c r="B97" s="5" t="s">
        <v>481</v>
      </c>
      <c r="C97" s="5" t="s">
        <v>136</v>
      </c>
      <c r="D97" s="5" t="s">
        <v>482</v>
      </c>
      <c r="E97" s="5" t="s">
        <v>483</v>
      </c>
      <c r="F97" s="5" t="s">
        <v>484</v>
      </c>
      <c r="G97" s="10" t="s">
        <v>239</v>
      </c>
      <c r="H97" s="5" t="s">
        <v>17</v>
      </c>
      <c r="I97" s="12" t="s">
        <v>18</v>
      </c>
    </row>
    <row r="98" spans="1:9">
      <c r="A98" s="2">
        <v>95</v>
      </c>
      <c r="B98" s="5" t="s">
        <v>485</v>
      </c>
      <c r="C98" s="5" t="s">
        <v>486</v>
      </c>
      <c r="D98" s="5" t="s">
        <v>487</v>
      </c>
      <c r="E98" s="5" t="s">
        <v>488</v>
      </c>
      <c r="F98" s="5" t="s">
        <v>489</v>
      </c>
      <c r="G98" s="10" t="s">
        <v>16</v>
      </c>
      <c r="H98" s="5" t="s">
        <v>17</v>
      </c>
      <c r="I98" s="12" t="s">
        <v>18</v>
      </c>
    </row>
    <row r="99" spans="1:9">
      <c r="A99" s="2">
        <v>96</v>
      </c>
      <c r="B99" s="5" t="s">
        <v>490</v>
      </c>
      <c r="C99" s="5" t="s">
        <v>303</v>
      </c>
      <c r="D99" s="5" t="s">
        <v>491</v>
      </c>
      <c r="E99" s="5" t="s">
        <v>492</v>
      </c>
      <c r="F99" s="5" t="s">
        <v>493</v>
      </c>
      <c r="G99" s="10" t="s">
        <v>206</v>
      </c>
      <c r="H99" s="5" t="s">
        <v>17</v>
      </c>
      <c r="I99" s="12" t="s">
        <v>18</v>
      </c>
    </row>
    <row r="100" spans="1:9">
      <c r="A100" s="2">
        <v>97</v>
      </c>
      <c r="B100" s="5" t="s">
        <v>494</v>
      </c>
      <c r="C100" s="5" t="s">
        <v>303</v>
      </c>
      <c r="D100" s="5" t="s">
        <v>495</v>
      </c>
      <c r="E100" s="5" t="s">
        <v>496</v>
      </c>
      <c r="F100" s="5" t="s">
        <v>497</v>
      </c>
      <c r="G100" s="10" t="s">
        <v>498</v>
      </c>
      <c r="H100" s="5" t="s">
        <v>17</v>
      </c>
      <c r="I100" s="12" t="s">
        <v>18</v>
      </c>
    </row>
    <row r="101" spans="1:9">
      <c r="A101" s="2">
        <v>98</v>
      </c>
      <c r="B101" s="5" t="s">
        <v>499</v>
      </c>
      <c r="C101" s="5" t="s">
        <v>219</v>
      </c>
      <c r="D101" s="5" t="s">
        <v>500</v>
      </c>
      <c r="E101" s="5" t="s">
        <v>501</v>
      </c>
      <c r="F101" s="5" t="s">
        <v>502</v>
      </c>
      <c r="G101" s="10" t="s">
        <v>503</v>
      </c>
      <c r="H101" s="5" t="s">
        <v>17</v>
      </c>
      <c r="I101" s="12" t="s">
        <v>18</v>
      </c>
    </row>
    <row r="102" spans="1:9">
      <c r="A102" s="2">
        <v>99</v>
      </c>
      <c r="B102" s="5" t="s">
        <v>504</v>
      </c>
      <c r="C102" s="5" t="s">
        <v>186</v>
      </c>
      <c r="D102" s="5" t="s">
        <v>472</v>
      </c>
      <c r="E102" s="5" t="s">
        <v>505</v>
      </c>
      <c r="F102" s="5" t="s">
        <v>506</v>
      </c>
      <c r="G102" s="10" t="s">
        <v>507</v>
      </c>
      <c r="H102" s="5" t="s">
        <v>17</v>
      </c>
      <c r="I102" s="12" t="s">
        <v>18</v>
      </c>
    </row>
    <row r="103" spans="1:9">
      <c r="A103" s="2">
        <v>100</v>
      </c>
      <c r="B103" s="5" t="s">
        <v>508</v>
      </c>
      <c r="C103" s="5" t="s">
        <v>77</v>
      </c>
      <c r="D103" s="5" t="s">
        <v>509</v>
      </c>
      <c r="E103" s="5" t="s">
        <v>510</v>
      </c>
      <c r="F103" s="5" t="s">
        <v>511</v>
      </c>
      <c r="G103" s="10" t="s">
        <v>445</v>
      </c>
      <c r="H103" s="5" t="s">
        <v>17</v>
      </c>
      <c r="I103" s="12" t="s">
        <v>18</v>
      </c>
    </row>
    <row r="104" spans="1:9">
      <c r="A104" s="2">
        <v>101</v>
      </c>
      <c r="B104" s="5" t="s">
        <v>512</v>
      </c>
      <c r="C104" s="5" t="s">
        <v>513</v>
      </c>
      <c r="D104" s="5" t="s">
        <v>514</v>
      </c>
      <c r="E104" s="5" t="s">
        <v>515</v>
      </c>
      <c r="F104" s="5" t="s">
        <v>516</v>
      </c>
      <c r="G104" s="10" t="s">
        <v>36</v>
      </c>
      <c r="H104" s="5" t="s">
        <v>17</v>
      </c>
      <c r="I104" s="12" t="s">
        <v>18</v>
      </c>
    </row>
    <row r="105" spans="1:9">
      <c r="A105" s="2">
        <v>102</v>
      </c>
      <c r="B105" s="5" t="s">
        <v>517</v>
      </c>
      <c r="C105" s="5" t="s">
        <v>225</v>
      </c>
      <c r="D105" s="5" t="s">
        <v>518</v>
      </c>
      <c r="E105" s="5" t="s">
        <v>519</v>
      </c>
      <c r="F105" s="5" t="s">
        <v>520</v>
      </c>
      <c r="G105" s="10" t="s">
        <v>36</v>
      </c>
      <c r="H105" s="5" t="s">
        <v>17</v>
      </c>
      <c r="I105" s="12" t="s">
        <v>18</v>
      </c>
    </row>
    <row r="106" spans="1:9">
      <c r="A106" s="2">
        <v>103</v>
      </c>
      <c r="B106" s="5" t="s">
        <v>521</v>
      </c>
      <c r="C106" s="5" t="s">
        <v>12</v>
      </c>
      <c r="D106" s="5" t="s">
        <v>522</v>
      </c>
      <c r="E106" s="5" t="s">
        <v>523</v>
      </c>
      <c r="F106" s="5" t="s">
        <v>524</v>
      </c>
      <c r="G106" s="10" t="s">
        <v>184</v>
      </c>
      <c r="H106" s="5" t="s">
        <v>17</v>
      </c>
      <c r="I106" s="12" t="s">
        <v>18</v>
      </c>
    </row>
    <row r="107" spans="1:9">
      <c r="A107" s="2">
        <v>104</v>
      </c>
      <c r="B107" s="5" t="s">
        <v>525</v>
      </c>
      <c r="C107" s="5" t="s">
        <v>186</v>
      </c>
      <c r="D107" s="5" t="s">
        <v>491</v>
      </c>
      <c r="E107" s="5" t="s">
        <v>526</v>
      </c>
      <c r="F107" s="5" t="s">
        <v>527</v>
      </c>
      <c r="G107" s="10" t="s">
        <v>223</v>
      </c>
      <c r="H107" s="5" t="s">
        <v>17</v>
      </c>
      <c r="I107" s="12" t="s">
        <v>18</v>
      </c>
    </row>
    <row r="108" spans="1:9">
      <c r="A108" s="2">
        <v>105</v>
      </c>
      <c r="B108" s="5" t="s">
        <v>528</v>
      </c>
      <c r="C108" s="5" t="s">
        <v>529</v>
      </c>
      <c r="D108" s="5" t="s">
        <v>530</v>
      </c>
      <c r="E108" s="5" t="s">
        <v>531</v>
      </c>
      <c r="F108" s="5" t="s">
        <v>532</v>
      </c>
      <c r="G108" s="10" t="s">
        <v>81</v>
      </c>
      <c r="H108" s="5" t="s">
        <v>17</v>
      </c>
      <c r="I108" s="12" t="s">
        <v>18</v>
      </c>
    </row>
    <row r="109" spans="1:9">
      <c r="A109" s="2">
        <v>106</v>
      </c>
      <c r="B109" s="5" t="s">
        <v>533</v>
      </c>
      <c r="C109" s="5" t="s">
        <v>344</v>
      </c>
      <c r="D109" s="5" t="s">
        <v>534</v>
      </c>
      <c r="E109" s="5" t="s">
        <v>535</v>
      </c>
      <c r="F109" s="5" t="s">
        <v>536</v>
      </c>
      <c r="G109" s="10" t="s">
        <v>184</v>
      </c>
      <c r="H109" s="5" t="s">
        <v>17</v>
      </c>
      <c r="I109" s="12" t="s">
        <v>18</v>
      </c>
    </row>
    <row r="110" spans="1:9">
      <c r="A110" s="2">
        <v>107</v>
      </c>
      <c r="B110" s="5" t="s">
        <v>537</v>
      </c>
      <c r="C110" s="5" t="s">
        <v>186</v>
      </c>
      <c r="D110" s="5" t="s">
        <v>538</v>
      </c>
      <c r="E110" s="5" t="s">
        <v>539</v>
      </c>
      <c r="F110" s="5" t="s">
        <v>540</v>
      </c>
      <c r="G110" s="10" t="s">
        <v>541</v>
      </c>
      <c r="H110" s="5" t="s">
        <v>17</v>
      </c>
      <c r="I110" s="12" t="s">
        <v>18</v>
      </c>
    </row>
    <row r="111" spans="1:9">
      <c r="A111" s="2">
        <v>108</v>
      </c>
      <c r="B111" s="5" t="s">
        <v>542</v>
      </c>
      <c r="C111" s="5" t="s">
        <v>543</v>
      </c>
      <c r="D111" s="5" t="s">
        <v>544</v>
      </c>
      <c r="E111" s="5" t="s">
        <v>545</v>
      </c>
      <c r="F111" s="5" t="s">
        <v>546</v>
      </c>
      <c r="G111" s="10" t="s">
        <v>503</v>
      </c>
      <c r="H111" s="5" t="s">
        <v>17</v>
      </c>
      <c r="I111" s="12" t="s">
        <v>18</v>
      </c>
    </row>
    <row r="112" spans="1:9">
      <c r="A112" s="2">
        <v>109</v>
      </c>
      <c r="B112" s="5" t="s">
        <v>547</v>
      </c>
      <c r="C112" s="5" t="s">
        <v>529</v>
      </c>
      <c r="D112" s="5" t="s">
        <v>548</v>
      </c>
      <c r="E112" s="5" t="s">
        <v>549</v>
      </c>
      <c r="F112" s="5" t="s">
        <v>550</v>
      </c>
      <c r="G112" s="10" t="s">
        <v>551</v>
      </c>
      <c r="H112" s="5" t="s">
        <v>17</v>
      </c>
      <c r="I112" s="12" t="s">
        <v>18</v>
      </c>
    </row>
    <row r="113" spans="1:9">
      <c r="A113" s="2">
        <v>110</v>
      </c>
      <c r="B113" s="5" t="s">
        <v>552</v>
      </c>
      <c r="C113" s="5" t="s">
        <v>186</v>
      </c>
      <c r="D113" s="5" t="s">
        <v>553</v>
      </c>
      <c r="E113" s="5" t="s">
        <v>554</v>
      </c>
      <c r="F113" s="5" t="s">
        <v>555</v>
      </c>
      <c r="G113" s="10" t="s">
        <v>223</v>
      </c>
      <c r="H113" s="5" t="s">
        <v>17</v>
      </c>
      <c r="I113" s="12" t="s">
        <v>18</v>
      </c>
    </row>
    <row r="114" spans="1:9">
      <c r="A114" s="2">
        <v>111</v>
      </c>
      <c r="B114" s="5" t="s">
        <v>556</v>
      </c>
      <c r="C114" s="5" t="s">
        <v>477</v>
      </c>
      <c r="D114" s="5" t="s">
        <v>557</v>
      </c>
      <c r="E114" s="5" t="s">
        <v>558</v>
      </c>
      <c r="F114" s="5" t="s">
        <v>559</v>
      </c>
      <c r="G114" s="10" t="s">
        <v>560</v>
      </c>
      <c r="H114" s="5" t="s">
        <v>17</v>
      </c>
      <c r="I114" s="12" t="s">
        <v>18</v>
      </c>
    </row>
    <row r="115" spans="1:9">
      <c r="A115" s="2">
        <v>112</v>
      </c>
      <c r="B115" s="5" t="s">
        <v>561</v>
      </c>
      <c r="C115" s="5" t="s">
        <v>562</v>
      </c>
      <c r="D115" s="5" t="s">
        <v>563</v>
      </c>
      <c r="E115" s="5" t="s">
        <v>564</v>
      </c>
      <c r="F115" s="5" t="s">
        <v>565</v>
      </c>
      <c r="G115" s="10" t="s">
        <v>445</v>
      </c>
      <c r="H115" s="5" t="s">
        <v>17</v>
      </c>
      <c r="I115" s="12" t="s">
        <v>18</v>
      </c>
    </row>
    <row r="116" spans="1:9">
      <c r="A116" s="2">
        <v>113</v>
      </c>
      <c r="B116" s="5" t="s">
        <v>566</v>
      </c>
      <c r="C116" s="5" t="s">
        <v>186</v>
      </c>
      <c r="D116" s="5" t="s">
        <v>567</v>
      </c>
      <c r="E116" s="5" t="s">
        <v>568</v>
      </c>
      <c r="F116" s="5" t="s">
        <v>569</v>
      </c>
      <c r="G116" s="10" t="s">
        <v>570</v>
      </c>
      <c r="H116" s="5" t="s">
        <v>17</v>
      </c>
      <c r="I116" s="12" t="s">
        <v>18</v>
      </c>
    </row>
    <row r="117" spans="1:9">
      <c r="A117" s="2">
        <v>114</v>
      </c>
      <c r="B117" s="5" t="s">
        <v>571</v>
      </c>
      <c r="C117" s="5" t="s">
        <v>572</v>
      </c>
      <c r="D117" s="5" t="s">
        <v>573</v>
      </c>
      <c r="E117" s="5" t="s">
        <v>574</v>
      </c>
      <c r="F117" s="5" t="s">
        <v>575</v>
      </c>
      <c r="G117" s="10" t="s">
        <v>445</v>
      </c>
      <c r="H117" s="5" t="s">
        <v>17</v>
      </c>
      <c r="I117" s="12" t="s">
        <v>18</v>
      </c>
    </row>
    <row r="118" spans="1:9">
      <c r="A118" s="2">
        <v>115</v>
      </c>
      <c r="B118" s="5" t="s">
        <v>576</v>
      </c>
      <c r="C118" s="5" t="s">
        <v>577</v>
      </c>
      <c r="D118" s="5" t="s">
        <v>578</v>
      </c>
      <c r="E118" s="5" t="s">
        <v>579</v>
      </c>
      <c r="F118" s="5" t="s">
        <v>580</v>
      </c>
      <c r="G118" s="10" t="s">
        <v>134</v>
      </c>
      <c r="H118" s="5" t="s">
        <v>17</v>
      </c>
      <c r="I118" s="12" t="s">
        <v>18</v>
      </c>
    </row>
    <row r="119" spans="1:9">
      <c r="A119" s="2">
        <v>116</v>
      </c>
      <c r="B119" s="5" t="s">
        <v>581</v>
      </c>
      <c r="C119" s="5" t="s">
        <v>186</v>
      </c>
      <c r="D119" s="5" t="s">
        <v>582</v>
      </c>
      <c r="E119" s="5" t="s">
        <v>583</v>
      </c>
      <c r="F119" s="5" t="s">
        <v>584</v>
      </c>
      <c r="G119" s="10" t="s">
        <v>585</v>
      </c>
      <c r="H119" s="5" t="s">
        <v>17</v>
      </c>
      <c r="I119" s="12" t="s">
        <v>18</v>
      </c>
    </row>
    <row r="120" spans="1:9">
      <c r="A120" s="2">
        <v>117</v>
      </c>
      <c r="B120" s="5" t="s">
        <v>586</v>
      </c>
      <c r="C120" s="5" t="s">
        <v>20</v>
      </c>
      <c r="D120" s="5" t="s">
        <v>587</v>
      </c>
      <c r="E120" s="5" t="s">
        <v>588</v>
      </c>
      <c r="F120" s="5" t="s">
        <v>589</v>
      </c>
      <c r="G120" s="10" t="s">
        <v>590</v>
      </c>
      <c r="H120" s="5" t="s">
        <v>17</v>
      </c>
      <c r="I120" s="12" t="s">
        <v>18</v>
      </c>
    </row>
    <row r="121" spans="1:9">
      <c r="A121" s="2">
        <v>118</v>
      </c>
      <c r="B121" s="5" t="s">
        <v>591</v>
      </c>
      <c r="C121" s="5" t="s">
        <v>592</v>
      </c>
      <c r="D121" s="5" t="s">
        <v>593</v>
      </c>
      <c r="E121" s="5" t="s">
        <v>594</v>
      </c>
      <c r="F121" s="5" t="s">
        <v>595</v>
      </c>
      <c r="G121" s="10" t="s">
        <v>165</v>
      </c>
      <c r="H121" s="5" t="s">
        <v>17</v>
      </c>
      <c r="I121" s="12" t="s">
        <v>18</v>
      </c>
    </row>
    <row r="122" spans="1:9">
      <c r="A122" s="2">
        <v>119</v>
      </c>
      <c r="B122" s="5" t="s">
        <v>596</v>
      </c>
      <c r="C122" s="5" t="s">
        <v>597</v>
      </c>
      <c r="D122" s="5" t="s">
        <v>598</v>
      </c>
      <c r="E122" s="5" t="s">
        <v>599</v>
      </c>
      <c r="F122" s="5" t="s">
        <v>600</v>
      </c>
      <c r="G122" s="10" t="s">
        <v>601</v>
      </c>
      <c r="H122" s="5" t="s">
        <v>17</v>
      </c>
      <c r="I122" s="12" t="s">
        <v>18</v>
      </c>
    </row>
    <row r="123" spans="1:9">
      <c r="A123" s="2">
        <v>120</v>
      </c>
      <c r="B123" s="5" t="s">
        <v>602</v>
      </c>
      <c r="C123" s="5" t="s">
        <v>303</v>
      </c>
      <c r="D123" s="5" t="s">
        <v>603</v>
      </c>
      <c r="E123" s="5" t="s">
        <v>604</v>
      </c>
      <c r="F123" s="5" t="s">
        <v>605</v>
      </c>
      <c r="G123" s="10" t="s">
        <v>229</v>
      </c>
      <c r="H123" s="5" t="s">
        <v>17</v>
      </c>
      <c r="I123" s="12" t="s">
        <v>18</v>
      </c>
    </row>
    <row r="124" spans="1:9">
      <c r="A124" s="2">
        <v>121</v>
      </c>
      <c r="B124" s="5" t="s">
        <v>606</v>
      </c>
      <c r="C124" s="5" t="s">
        <v>607</v>
      </c>
      <c r="D124" s="5" t="s">
        <v>608</v>
      </c>
      <c r="E124" s="5" t="s">
        <v>609</v>
      </c>
      <c r="F124" s="5" t="s">
        <v>610</v>
      </c>
      <c r="G124" s="10" t="s">
        <v>611</v>
      </c>
      <c r="H124" s="5" t="s">
        <v>17</v>
      </c>
      <c r="I124" s="12" t="s">
        <v>18</v>
      </c>
    </row>
    <row r="125" spans="1:9">
      <c r="A125" s="2">
        <v>122</v>
      </c>
      <c r="B125" s="5" t="s">
        <v>612</v>
      </c>
      <c r="C125" s="5" t="s">
        <v>303</v>
      </c>
      <c r="D125" s="5" t="s">
        <v>613</v>
      </c>
      <c r="E125" s="5" t="s">
        <v>614</v>
      </c>
      <c r="F125" s="5" t="s">
        <v>615</v>
      </c>
      <c r="G125" s="10" t="s">
        <v>445</v>
      </c>
      <c r="H125" s="5" t="s">
        <v>17</v>
      </c>
      <c r="I125" s="12" t="s">
        <v>18</v>
      </c>
    </row>
    <row r="126" spans="1:9">
      <c r="A126" s="2">
        <v>123</v>
      </c>
      <c r="B126" s="5" t="s">
        <v>616</v>
      </c>
      <c r="C126" s="5" t="s">
        <v>97</v>
      </c>
      <c r="D126" s="5" t="s">
        <v>617</v>
      </c>
      <c r="E126" s="5" t="s">
        <v>618</v>
      </c>
      <c r="F126" s="5" t="s">
        <v>619</v>
      </c>
      <c r="G126" s="10" t="s">
        <v>620</v>
      </c>
      <c r="H126" s="5" t="s">
        <v>17</v>
      </c>
      <c r="I126" s="12" t="s">
        <v>18</v>
      </c>
    </row>
    <row r="127" spans="1:9">
      <c r="A127" s="2">
        <v>124</v>
      </c>
      <c r="B127" s="5" t="s">
        <v>621</v>
      </c>
      <c r="C127" s="5" t="s">
        <v>459</v>
      </c>
      <c r="D127" s="5" t="s">
        <v>622</v>
      </c>
      <c r="E127" s="5" t="s">
        <v>623</v>
      </c>
      <c r="F127" s="5" t="s">
        <v>624</v>
      </c>
      <c r="G127" s="10" t="s">
        <v>42</v>
      </c>
      <c r="H127" s="5" t="s">
        <v>17</v>
      </c>
      <c r="I127" s="12" t="s">
        <v>18</v>
      </c>
    </row>
    <row r="128" spans="1:9">
      <c r="A128" s="2">
        <v>125</v>
      </c>
      <c r="B128" s="5" t="s">
        <v>625</v>
      </c>
      <c r="C128" s="5" t="s">
        <v>626</v>
      </c>
      <c r="D128" s="5" t="s">
        <v>627</v>
      </c>
      <c r="E128" s="5" t="s">
        <v>628</v>
      </c>
      <c r="F128" s="5" t="s">
        <v>629</v>
      </c>
      <c r="G128" s="10" t="s">
        <v>358</v>
      </c>
      <c r="H128" s="5" t="s">
        <v>17</v>
      </c>
      <c r="I128" s="12" t="s">
        <v>18</v>
      </c>
    </row>
    <row r="129" spans="1:9">
      <c r="A129" s="2">
        <v>126</v>
      </c>
      <c r="B129" s="5" t="s">
        <v>630</v>
      </c>
      <c r="C129" s="5" t="s">
        <v>543</v>
      </c>
      <c r="D129" s="5" t="s">
        <v>631</v>
      </c>
      <c r="E129" s="5" t="s">
        <v>632</v>
      </c>
      <c r="F129" s="5" t="s">
        <v>633</v>
      </c>
      <c r="G129" s="10" t="s">
        <v>128</v>
      </c>
      <c r="H129" s="5" t="s">
        <v>17</v>
      </c>
      <c r="I129" s="12" t="s">
        <v>18</v>
      </c>
    </row>
    <row r="130" spans="1:9">
      <c r="A130" s="2">
        <v>127</v>
      </c>
      <c r="B130" s="5" t="s">
        <v>634</v>
      </c>
      <c r="C130" s="5" t="s">
        <v>136</v>
      </c>
      <c r="D130" s="5" t="s">
        <v>635</v>
      </c>
      <c r="E130" s="5" t="s">
        <v>636</v>
      </c>
      <c r="F130" s="5" t="s">
        <v>637</v>
      </c>
      <c r="G130" s="10" t="s">
        <v>42</v>
      </c>
      <c r="H130" s="5" t="s">
        <v>17</v>
      </c>
      <c r="I130" s="12" t="s">
        <v>18</v>
      </c>
    </row>
    <row r="131" spans="1:9">
      <c r="A131" s="2">
        <v>128</v>
      </c>
      <c r="B131" s="5" t="s">
        <v>638</v>
      </c>
      <c r="C131" s="5" t="s">
        <v>639</v>
      </c>
      <c r="D131" s="5" t="s">
        <v>640</v>
      </c>
      <c r="E131" s="5" t="s">
        <v>641</v>
      </c>
      <c r="F131" s="5" t="s">
        <v>642</v>
      </c>
      <c r="G131" s="10" t="s">
        <v>30</v>
      </c>
      <c r="H131" s="5" t="s">
        <v>17</v>
      </c>
      <c r="I131" s="12" t="s">
        <v>18</v>
      </c>
    </row>
    <row r="132" spans="1:9">
      <c r="A132" s="2">
        <v>129</v>
      </c>
      <c r="B132" s="5" t="s">
        <v>643</v>
      </c>
      <c r="C132" s="5" t="s">
        <v>644</v>
      </c>
      <c r="D132" s="5" t="s">
        <v>645</v>
      </c>
      <c r="E132" s="5" t="s">
        <v>646</v>
      </c>
      <c r="F132" s="5" t="s">
        <v>647</v>
      </c>
      <c r="G132" s="10" t="s">
        <v>239</v>
      </c>
      <c r="H132" s="5" t="s">
        <v>17</v>
      </c>
      <c r="I132" s="12" t="s">
        <v>18</v>
      </c>
    </row>
    <row r="133" spans="1:9">
      <c r="A133" s="2">
        <v>130</v>
      </c>
      <c r="B133" s="5" t="s">
        <v>648</v>
      </c>
      <c r="C133" s="5" t="s">
        <v>167</v>
      </c>
      <c r="D133" s="5" t="s">
        <v>649</v>
      </c>
      <c r="E133" s="5" t="s">
        <v>650</v>
      </c>
      <c r="F133" s="5" t="s">
        <v>651</v>
      </c>
      <c r="G133" s="10" t="s">
        <v>217</v>
      </c>
      <c r="H133" s="5" t="s">
        <v>17</v>
      </c>
      <c r="I133" s="12" t="s">
        <v>18</v>
      </c>
    </row>
    <row r="134" spans="1:9">
      <c r="A134" s="2">
        <v>131</v>
      </c>
      <c r="B134" s="5" t="s">
        <v>652</v>
      </c>
      <c r="C134" s="5" t="s">
        <v>293</v>
      </c>
      <c r="D134" s="5" t="s">
        <v>653</v>
      </c>
      <c r="E134" s="5" t="s">
        <v>654</v>
      </c>
      <c r="F134" s="5" t="s">
        <v>655</v>
      </c>
      <c r="G134" s="10" t="s">
        <v>358</v>
      </c>
      <c r="H134" s="5" t="s">
        <v>17</v>
      </c>
      <c r="I134" s="12" t="s">
        <v>18</v>
      </c>
    </row>
    <row r="135" spans="1:9">
      <c r="A135" s="2">
        <v>132</v>
      </c>
      <c r="B135" s="5" t="s">
        <v>656</v>
      </c>
      <c r="C135" s="5" t="s">
        <v>657</v>
      </c>
      <c r="D135" s="5" t="s">
        <v>658</v>
      </c>
      <c r="E135" s="5" t="s">
        <v>659</v>
      </c>
      <c r="F135" s="5" t="s">
        <v>660</v>
      </c>
      <c r="G135" s="10" t="s">
        <v>239</v>
      </c>
      <c r="H135" s="5" t="s">
        <v>17</v>
      </c>
      <c r="I135" s="12" t="s">
        <v>18</v>
      </c>
    </row>
    <row r="136" spans="1:9">
      <c r="A136" s="2">
        <v>133</v>
      </c>
      <c r="B136" s="5" t="s">
        <v>661</v>
      </c>
      <c r="C136" s="5" t="s">
        <v>66</v>
      </c>
      <c r="D136" s="5" t="s">
        <v>662</v>
      </c>
      <c r="E136" s="5" t="s">
        <v>663</v>
      </c>
      <c r="F136" s="5" t="s">
        <v>664</v>
      </c>
      <c r="G136" s="10" t="s">
        <v>200</v>
      </c>
      <c r="H136" s="5" t="s">
        <v>17</v>
      </c>
      <c r="I136" s="12" t="s">
        <v>18</v>
      </c>
    </row>
    <row r="137" spans="1:9">
      <c r="A137" s="2">
        <v>134</v>
      </c>
      <c r="B137" s="5" t="s">
        <v>665</v>
      </c>
      <c r="C137" s="5" t="s">
        <v>56</v>
      </c>
      <c r="D137" s="5" t="s">
        <v>666</v>
      </c>
      <c r="E137" s="5" t="s">
        <v>667</v>
      </c>
      <c r="F137" s="5" t="s">
        <v>668</v>
      </c>
      <c r="G137" s="10" t="s">
        <v>30</v>
      </c>
      <c r="H137" s="5" t="s">
        <v>17</v>
      </c>
      <c r="I137" s="12" t="s">
        <v>18</v>
      </c>
    </row>
    <row r="138" spans="1:9">
      <c r="A138" s="2">
        <v>135</v>
      </c>
      <c r="B138" s="5" t="s">
        <v>669</v>
      </c>
      <c r="C138" s="5" t="s">
        <v>303</v>
      </c>
      <c r="D138" s="5" t="s">
        <v>670</v>
      </c>
      <c r="E138" s="5" t="s">
        <v>671</v>
      </c>
      <c r="F138" s="5" t="s">
        <v>672</v>
      </c>
      <c r="G138" s="10" t="s">
        <v>673</v>
      </c>
      <c r="H138" s="5" t="s">
        <v>17</v>
      </c>
      <c r="I138" s="12" t="s">
        <v>18</v>
      </c>
    </row>
    <row r="139" spans="1:9">
      <c r="A139" s="2">
        <v>136</v>
      </c>
      <c r="B139" s="5" t="s">
        <v>674</v>
      </c>
      <c r="C139" s="5" t="s">
        <v>66</v>
      </c>
      <c r="D139" s="5" t="s">
        <v>675</v>
      </c>
      <c r="E139" s="5" t="s">
        <v>676</v>
      </c>
      <c r="F139" s="5" t="s">
        <v>677</v>
      </c>
      <c r="G139" s="10" t="s">
        <v>678</v>
      </c>
      <c r="H139" s="5" t="s">
        <v>17</v>
      </c>
      <c r="I139" s="12" t="s">
        <v>18</v>
      </c>
    </row>
    <row r="140" spans="1:9">
      <c r="A140" s="2">
        <v>137</v>
      </c>
      <c r="B140" s="5" t="s">
        <v>679</v>
      </c>
      <c r="C140" s="5" t="s">
        <v>275</v>
      </c>
      <c r="D140" s="5" t="s">
        <v>680</v>
      </c>
      <c r="E140" s="5" t="s">
        <v>681</v>
      </c>
      <c r="F140" s="5" t="s">
        <v>682</v>
      </c>
      <c r="G140" s="10" t="s">
        <v>42</v>
      </c>
      <c r="H140" s="5" t="s">
        <v>17</v>
      </c>
      <c r="I140" s="12" t="s">
        <v>18</v>
      </c>
    </row>
    <row r="141" spans="1:9">
      <c r="A141" s="2">
        <v>138</v>
      </c>
      <c r="B141" s="5" t="s">
        <v>683</v>
      </c>
      <c r="C141" s="5" t="s">
        <v>66</v>
      </c>
      <c r="D141" s="5" t="s">
        <v>684</v>
      </c>
      <c r="E141" s="5" t="s">
        <v>685</v>
      </c>
      <c r="F141" s="5" t="s">
        <v>686</v>
      </c>
      <c r="G141" s="10" t="s">
        <v>687</v>
      </c>
      <c r="H141" s="5" t="s">
        <v>17</v>
      </c>
      <c r="I141" s="12" t="s">
        <v>18</v>
      </c>
    </row>
    <row r="142" spans="1:9">
      <c r="A142" s="2">
        <v>139</v>
      </c>
      <c r="B142" s="5" t="s">
        <v>688</v>
      </c>
      <c r="C142" s="5" t="s">
        <v>597</v>
      </c>
      <c r="D142" s="5" t="s">
        <v>689</v>
      </c>
      <c r="E142" s="5" t="s">
        <v>690</v>
      </c>
      <c r="F142" s="5" t="s">
        <v>691</v>
      </c>
      <c r="G142" s="10" t="s">
        <v>585</v>
      </c>
      <c r="H142" s="5" t="s">
        <v>17</v>
      </c>
      <c r="I142" s="12" t="s">
        <v>18</v>
      </c>
    </row>
    <row r="143" spans="1:9">
      <c r="A143" s="2">
        <v>140</v>
      </c>
      <c r="B143" s="5" t="s">
        <v>692</v>
      </c>
      <c r="C143" s="5" t="s">
        <v>693</v>
      </c>
      <c r="D143" s="5" t="s">
        <v>694</v>
      </c>
      <c r="E143" s="5" t="s">
        <v>695</v>
      </c>
      <c r="F143" s="5" t="s">
        <v>696</v>
      </c>
      <c r="G143" s="10" t="s">
        <v>697</v>
      </c>
      <c r="H143" s="5" t="s">
        <v>17</v>
      </c>
      <c r="I143" s="12" t="s">
        <v>18</v>
      </c>
    </row>
    <row r="144" spans="1:9">
      <c r="A144" s="2">
        <v>141</v>
      </c>
      <c r="B144" s="5" t="s">
        <v>698</v>
      </c>
      <c r="C144" s="5" t="s">
        <v>699</v>
      </c>
      <c r="D144" s="5" t="s">
        <v>700</v>
      </c>
      <c r="E144" s="5" t="s">
        <v>701</v>
      </c>
      <c r="F144" s="5" t="s">
        <v>702</v>
      </c>
      <c r="G144" s="10" t="s">
        <v>703</v>
      </c>
      <c r="H144" s="5" t="s">
        <v>17</v>
      </c>
      <c r="I144" s="12" t="s">
        <v>18</v>
      </c>
    </row>
    <row r="145" spans="1:9">
      <c r="A145" s="2">
        <v>142</v>
      </c>
      <c r="B145" s="5" t="s">
        <v>704</v>
      </c>
      <c r="C145" s="5" t="s">
        <v>693</v>
      </c>
      <c r="D145" s="5" t="s">
        <v>705</v>
      </c>
      <c r="E145" s="5" t="s">
        <v>706</v>
      </c>
      <c r="F145" s="5" t="s">
        <v>707</v>
      </c>
      <c r="G145" s="10" t="s">
        <v>122</v>
      </c>
      <c r="H145" s="5" t="s">
        <v>17</v>
      </c>
      <c r="I145" s="12" t="s">
        <v>18</v>
      </c>
    </row>
    <row r="146" spans="1:9">
      <c r="A146" s="2">
        <v>143</v>
      </c>
      <c r="B146" s="5" t="s">
        <v>708</v>
      </c>
      <c r="C146" s="5" t="s">
        <v>225</v>
      </c>
      <c r="D146" s="5" t="s">
        <v>709</v>
      </c>
      <c r="E146" s="5" t="s">
        <v>710</v>
      </c>
      <c r="F146" s="5" t="s">
        <v>711</v>
      </c>
      <c r="G146" s="10" t="s">
        <v>223</v>
      </c>
      <c r="H146" s="5" t="s">
        <v>17</v>
      </c>
      <c r="I146" s="12" t="s">
        <v>18</v>
      </c>
    </row>
    <row r="147" spans="1:9">
      <c r="A147" s="2">
        <v>144</v>
      </c>
      <c r="B147" s="5" t="s">
        <v>712</v>
      </c>
      <c r="C147" s="5" t="s">
        <v>56</v>
      </c>
      <c r="D147" s="5" t="s">
        <v>713</v>
      </c>
      <c r="E147" s="5" t="s">
        <v>714</v>
      </c>
      <c r="F147" s="5" t="s">
        <v>715</v>
      </c>
      <c r="G147" s="10" t="s">
        <v>716</v>
      </c>
      <c r="H147" s="5" t="s">
        <v>17</v>
      </c>
      <c r="I147" s="12" t="s">
        <v>18</v>
      </c>
    </row>
    <row r="148" spans="1:9">
      <c r="A148" s="2">
        <v>145</v>
      </c>
      <c r="B148" s="5" t="s">
        <v>717</v>
      </c>
      <c r="C148" s="5" t="s">
        <v>699</v>
      </c>
      <c r="D148" s="5" t="s">
        <v>718</v>
      </c>
      <c r="E148" s="5" t="s">
        <v>719</v>
      </c>
      <c r="F148" s="5" t="s">
        <v>720</v>
      </c>
      <c r="G148" s="10" t="s">
        <v>101</v>
      </c>
      <c r="H148" s="5" t="s">
        <v>17</v>
      </c>
      <c r="I148" s="12" t="s">
        <v>18</v>
      </c>
    </row>
    <row r="149" spans="1:9">
      <c r="A149" s="2">
        <v>146</v>
      </c>
      <c r="B149" s="5" t="s">
        <v>721</v>
      </c>
      <c r="C149" s="5" t="s">
        <v>186</v>
      </c>
      <c r="D149" s="5" t="s">
        <v>722</v>
      </c>
      <c r="E149" s="5" t="s">
        <v>723</v>
      </c>
      <c r="F149" s="5" t="s">
        <v>724</v>
      </c>
      <c r="G149" s="10" t="s">
        <v>42</v>
      </c>
      <c r="H149" s="5" t="s">
        <v>17</v>
      </c>
      <c r="I149" s="12" t="s">
        <v>18</v>
      </c>
    </row>
    <row r="150" spans="1:9">
      <c r="A150" s="2">
        <v>147</v>
      </c>
      <c r="B150" s="5" t="s">
        <v>725</v>
      </c>
      <c r="C150" s="5" t="s">
        <v>26</v>
      </c>
      <c r="D150" s="5" t="s">
        <v>726</v>
      </c>
      <c r="E150" s="5" t="s">
        <v>727</v>
      </c>
      <c r="F150" s="5" t="s">
        <v>728</v>
      </c>
      <c r="G150" s="10" t="s">
        <v>729</v>
      </c>
      <c r="H150" s="5" t="s">
        <v>17</v>
      </c>
      <c r="I150" s="12" t="s">
        <v>18</v>
      </c>
    </row>
    <row r="151" spans="1:9">
      <c r="A151" s="2">
        <v>148</v>
      </c>
      <c r="B151" s="5" t="s">
        <v>730</v>
      </c>
      <c r="C151" s="5" t="s">
        <v>186</v>
      </c>
      <c r="D151" s="5" t="s">
        <v>731</v>
      </c>
      <c r="E151" s="5" t="s">
        <v>732</v>
      </c>
      <c r="F151" s="5" t="s">
        <v>733</v>
      </c>
      <c r="G151" s="10" t="s">
        <v>75</v>
      </c>
      <c r="H151" s="5" t="s">
        <v>17</v>
      </c>
      <c r="I151" s="12" t="s">
        <v>18</v>
      </c>
    </row>
    <row r="152" spans="1:9">
      <c r="A152" s="2">
        <v>149</v>
      </c>
      <c r="B152" s="5" t="s">
        <v>734</v>
      </c>
      <c r="C152" s="5" t="s">
        <v>735</v>
      </c>
      <c r="D152" s="5" t="s">
        <v>736</v>
      </c>
      <c r="E152" s="5" t="s">
        <v>737</v>
      </c>
      <c r="F152" s="5" t="s">
        <v>738</v>
      </c>
      <c r="G152" s="10" t="s">
        <v>739</v>
      </c>
      <c r="H152" s="5" t="s">
        <v>17</v>
      </c>
      <c r="I152" s="12" t="s">
        <v>18</v>
      </c>
    </row>
    <row r="153" spans="1:9">
      <c r="A153" s="2">
        <v>150</v>
      </c>
      <c r="B153" s="5" t="s">
        <v>740</v>
      </c>
      <c r="C153" s="5" t="s">
        <v>735</v>
      </c>
      <c r="D153" s="5" t="s">
        <v>741</v>
      </c>
      <c r="E153" s="5" t="s">
        <v>742</v>
      </c>
      <c r="F153" s="5" t="s">
        <v>743</v>
      </c>
      <c r="G153" s="10" t="s">
        <v>122</v>
      </c>
      <c r="H153" s="5" t="s">
        <v>17</v>
      </c>
      <c r="I153" s="12" t="s">
        <v>18</v>
      </c>
    </row>
    <row r="154" spans="1:9">
      <c r="A154" s="2">
        <v>151</v>
      </c>
      <c r="B154" s="5" t="s">
        <v>744</v>
      </c>
      <c r="C154" s="5" t="s">
        <v>56</v>
      </c>
      <c r="D154" s="5" t="s">
        <v>745</v>
      </c>
      <c r="E154" s="5" t="s">
        <v>746</v>
      </c>
      <c r="F154" s="5" t="s">
        <v>747</v>
      </c>
      <c r="G154" s="10" t="s">
        <v>81</v>
      </c>
      <c r="H154" s="5" t="s">
        <v>17</v>
      </c>
      <c r="I154" s="12" t="s">
        <v>18</v>
      </c>
    </row>
    <row r="155" spans="1:9">
      <c r="A155" s="2">
        <v>152</v>
      </c>
      <c r="B155" s="5" t="s">
        <v>748</v>
      </c>
      <c r="C155" s="5" t="s">
        <v>12</v>
      </c>
      <c r="D155" s="5" t="s">
        <v>749</v>
      </c>
      <c r="E155" s="5" t="s">
        <v>750</v>
      </c>
      <c r="F155" s="5" t="s">
        <v>751</v>
      </c>
      <c r="G155" s="10" t="s">
        <v>752</v>
      </c>
      <c r="H155" s="5" t="s">
        <v>17</v>
      </c>
      <c r="I155" s="12" t="s">
        <v>18</v>
      </c>
    </row>
    <row r="156" spans="1:9">
      <c r="A156" s="2">
        <v>153</v>
      </c>
      <c r="B156" s="5" t="s">
        <v>753</v>
      </c>
      <c r="C156" s="5" t="s">
        <v>186</v>
      </c>
      <c r="D156" s="5" t="s">
        <v>754</v>
      </c>
      <c r="E156" s="5" t="s">
        <v>755</v>
      </c>
      <c r="F156" s="5" t="s">
        <v>756</v>
      </c>
      <c r="G156" s="10" t="s">
        <v>75</v>
      </c>
      <c r="H156" s="5" t="s">
        <v>17</v>
      </c>
      <c r="I156" s="12" t="s">
        <v>18</v>
      </c>
    </row>
    <row r="157" spans="1:9">
      <c r="A157" s="2">
        <v>154</v>
      </c>
      <c r="B157" s="5" t="s">
        <v>757</v>
      </c>
      <c r="C157" s="5" t="s">
        <v>83</v>
      </c>
      <c r="D157" s="5" t="s">
        <v>758</v>
      </c>
      <c r="E157" s="5" t="s">
        <v>759</v>
      </c>
      <c r="F157" s="5" t="s">
        <v>760</v>
      </c>
      <c r="G157" s="10" t="s">
        <v>54</v>
      </c>
      <c r="H157" s="5" t="s">
        <v>17</v>
      </c>
      <c r="I157" s="12" t="s">
        <v>18</v>
      </c>
    </row>
    <row r="158" spans="1:9">
      <c r="A158" s="2">
        <v>155</v>
      </c>
      <c r="B158" s="5" t="s">
        <v>761</v>
      </c>
      <c r="C158" s="5" t="s">
        <v>762</v>
      </c>
      <c r="D158" s="5" t="s">
        <v>763</v>
      </c>
      <c r="E158" s="5" t="s">
        <v>764</v>
      </c>
      <c r="F158" s="5" t="s">
        <v>765</v>
      </c>
      <c r="G158" s="10" t="s">
        <v>766</v>
      </c>
      <c r="H158" s="5" t="s">
        <v>17</v>
      </c>
      <c r="I158" s="12" t="s">
        <v>18</v>
      </c>
    </row>
    <row r="159" spans="1:9">
      <c r="A159" s="2">
        <v>156</v>
      </c>
      <c r="B159" s="5" t="s">
        <v>767</v>
      </c>
      <c r="C159" s="5" t="s">
        <v>768</v>
      </c>
      <c r="D159" s="5" t="s">
        <v>769</v>
      </c>
      <c r="E159" s="5" t="s">
        <v>770</v>
      </c>
      <c r="F159" s="5" t="s">
        <v>771</v>
      </c>
      <c r="G159" s="10" t="s">
        <v>772</v>
      </c>
      <c r="H159" s="5" t="s">
        <v>17</v>
      </c>
      <c r="I159" s="12" t="s">
        <v>18</v>
      </c>
    </row>
    <row r="160" spans="1:9">
      <c r="A160" s="2">
        <v>157</v>
      </c>
      <c r="B160" s="5" t="s">
        <v>773</v>
      </c>
      <c r="C160" s="5" t="s">
        <v>97</v>
      </c>
      <c r="D160" s="5" t="s">
        <v>774</v>
      </c>
      <c r="E160" s="5" t="s">
        <v>775</v>
      </c>
      <c r="F160" s="5" t="s">
        <v>776</v>
      </c>
      <c r="G160" s="10" t="s">
        <v>30</v>
      </c>
      <c r="H160" s="5" t="s">
        <v>17</v>
      </c>
      <c r="I160" s="12" t="s">
        <v>18</v>
      </c>
    </row>
    <row r="161" spans="1:9">
      <c r="A161" s="2">
        <v>158</v>
      </c>
      <c r="B161" s="5" t="s">
        <v>777</v>
      </c>
      <c r="C161" s="5" t="s">
        <v>83</v>
      </c>
      <c r="D161" s="5" t="s">
        <v>778</v>
      </c>
      <c r="E161" s="5" t="s">
        <v>779</v>
      </c>
      <c r="F161" s="5" t="s">
        <v>780</v>
      </c>
      <c r="G161" s="10" t="s">
        <v>279</v>
      </c>
      <c r="H161" s="5" t="s">
        <v>17</v>
      </c>
      <c r="I161" s="12" t="s">
        <v>18</v>
      </c>
    </row>
    <row r="162" spans="1:9">
      <c r="A162" s="2">
        <v>159</v>
      </c>
      <c r="B162" s="5" t="s">
        <v>781</v>
      </c>
      <c r="C162" s="5" t="s">
        <v>83</v>
      </c>
      <c r="D162" s="5" t="s">
        <v>782</v>
      </c>
      <c r="E162" s="5" t="s">
        <v>783</v>
      </c>
      <c r="F162" s="5" t="s">
        <v>784</v>
      </c>
      <c r="G162" s="10" t="s">
        <v>785</v>
      </c>
      <c r="H162" s="5" t="s">
        <v>17</v>
      </c>
      <c r="I162" s="12" t="s">
        <v>18</v>
      </c>
    </row>
    <row r="163" spans="1:9">
      <c r="A163" s="2">
        <v>160</v>
      </c>
      <c r="B163" s="5" t="s">
        <v>786</v>
      </c>
      <c r="C163" s="5" t="s">
        <v>411</v>
      </c>
      <c r="D163" s="5" t="s">
        <v>787</v>
      </c>
      <c r="E163" s="5" t="s">
        <v>788</v>
      </c>
      <c r="F163" s="5" t="s">
        <v>789</v>
      </c>
      <c r="G163" s="10" t="s">
        <v>239</v>
      </c>
      <c r="H163" s="5" t="s">
        <v>17</v>
      </c>
      <c r="I163" s="12" t="s">
        <v>18</v>
      </c>
    </row>
    <row r="164" spans="1:9">
      <c r="A164" s="2">
        <v>161</v>
      </c>
      <c r="B164" s="5" t="s">
        <v>790</v>
      </c>
      <c r="C164" s="5" t="s">
        <v>360</v>
      </c>
      <c r="D164" s="5" t="s">
        <v>791</v>
      </c>
      <c r="E164" s="5" t="s">
        <v>792</v>
      </c>
      <c r="F164" s="5" t="s">
        <v>793</v>
      </c>
      <c r="G164" s="10" t="s">
        <v>101</v>
      </c>
      <c r="H164" s="5" t="s">
        <v>17</v>
      </c>
      <c r="I164" s="12" t="s">
        <v>18</v>
      </c>
    </row>
    <row r="165" spans="1:9">
      <c r="A165" s="2">
        <v>162</v>
      </c>
      <c r="B165" s="5" t="s">
        <v>794</v>
      </c>
      <c r="C165" s="5" t="s">
        <v>66</v>
      </c>
      <c r="D165" s="5" t="s">
        <v>795</v>
      </c>
      <c r="E165" s="5" t="s">
        <v>796</v>
      </c>
      <c r="F165" s="5" t="s">
        <v>797</v>
      </c>
      <c r="G165" s="10" t="s">
        <v>798</v>
      </c>
      <c r="H165" s="5" t="s">
        <v>17</v>
      </c>
      <c r="I165" s="12" t="s">
        <v>18</v>
      </c>
    </row>
    <row r="166" spans="1:9">
      <c r="A166" s="2">
        <v>163</v>
      </c>
      <c r="B166" s="5" t="s">
        <v>799</v>
      </c>
      <c r="C166" s="5" t="s">
        <v>800</v>
      </c>
      <c r="D166" s="5" t="s">
        <v>801</v>
      </c>
      <c r="E166" s="5" t="s">
        <v>802</v>
      </c>
      <c r="F166" s="5" t="s">
        <v>803</v>
      </c>
      <c r="G166" s="10" t="s">
        <v>457</v>
      </c>
      <c r="H166" s="5" t="s">
        <v>17</v>
      </c>
      <c r="I166" s="12" t="s">
        <v>18</v>
      </c>
    </row>
    <row r="167" spans="1:9">
      <c r="A167" s="2">
        <v>164</v>
      </c>
      <c r="B167" s="5" t="s">
        <v>804</v>
      </c>
      <c r="C167" s="5" t="s">
        <v>529</v>
      </c>
      <c r="D167" s="5" t="s">
        <v>805</v>
      </c>
      <c r="E167" s="5" t="s">
        <v>806</v>
      </c>
      <c r="F167" s="5" t="s">
        <v>807</v>
      </c>
      <c r="G167" s="10" t="s">
        <v>808</v>
      </c>
      <c r="H167" s="5" t="s">
        <v>17</v>
      </c>
      <c r="I167" s="12" t="s">
        <v>18</v>
      </c>
    </row>
    <row r="168" spans="1:9">
      <c r="A168" s="2">
        <v>165</v>
      </c>
      <c r="B168" s="5" t="s">
        <v>809</v>
      </c>
      <c r="C168" s="5" t="s">
        <v>810</v>
      </c>
      <c r="D168" s="5" t="s">
        <v>811</v>
      </c>
      <c r="E168" s="5" t="s">
        <v>812</v>
      </c>
      <c r="F168" s="5" t="s">
        <v>813</v>
      </c>
      <c r="G168" s="10" t="s">
        <v>223</v>
      </c>
      <c r="H168" s="5" t="s">
        <v>17</v>
      </c>
      <c r="I168" s="12" t="s">
        <v>18</v>
      </c>
    </row>
    <row r="169" spans="1:9">
      <c r="A169" s="2">
        <v>166</v>
      </c>
      <c r="B169" s="5" t="s">
        <v>814</v>
      </c>
      <c r="C169" s="5" t="s">
        <v>83</v>
      </c>
      <c r="D169" s="5" t="s">
        <v>162</v>
      </c>
      <c r="E169" s="5" t="s">
        <v>815</v>
      </c>
      <c r="F169" s="5" t="s">
        <v>816</v>
      </c>
      <c r="G169" s="10" t="s">
        <v>590</v>
      </c>
      <c r="H169" s="5" t="s">
        <v>17</v>
      </c>
      <c r="I169" s="12" t="s">
        <v>18</v>
      </c>
    </row>
    <row r="170" spans="1:9">
      <c r="A170" s="2">
        <v>167</v>
      </c>
      <c r="B170" s="5" t="s">
        <v>817</v>
      </c>
      <c r="C170" s="5" t="s">
        <v>818</v>
      </c>
      <c r="D170" s="5" t="s">
        <v>819</v>
      </c>
      <c r="E170" s="5" t="s">
        <v>820</v>
      </c>
      <c r="F170" s="5" t="s">
        <v>821</v>
      </c>
      <c r="G170" s="10" t="s">
        <v>258</v>
      </c>
      <c r="H170" s="5" t="s">
        <v>17</v>
      </c>
      <c r="I170" s="12" t="s">
        <v>18</v>
      </c>
    </row>
    <row r="171" spans="1:9">
      <c r="A171" s="2">
        <v>168</v>
      </c>
      <c r="B171" s="5" t="s">
        <v>822</v>
      </c>
      <c r="C171" s="5" t="s">
        <v>186</v>
      </c>
      <c r="D171" s="5" t="s">
        <v>823</v>
      </c>
      <c r="E171" s="5" t="s">
        <v>824</v>
      </c>
      <c r="F171" s="5" t="s">
        <v>825</v>
      </c>
      <c r="G171" s="10" t="s">
        <v>54</v>
      </c>
      <c r="H171" s="5" t="s">
        <v>17</v>
      </c>
      <c r="I171" s="12" t="s">
        <v>18</v>
      </c>
    </row>
    <row r="172" spans="1:9">
      <c r="A172" s="2">
        <v>169</v>
      </c>
      <c r="B172" s="5" t="s">
        <v>826</v>
      </c>
      <c r="C172" s="5" t="s">
        <v>66</v>
      </c>
      <c r="D172" s="5" t="s">
        <v>827</v>
      </c>
      <c r="E172" s="5" t="s">
        <v>828</v>
      </c>
      <c r="F172" s="5" t="s">
        <v>829</v>
      </c>
      <c r="G172" s="10" t="s">
        <v>808</v>
      </c>
      <c r="H172" s="5" t="s">
        <v>17</v>
      </c>
      <c r="I172" s="12" t="s">
        <v>18</v>
      </c>
    </row>
    <row r="173" spans="1:9">
      <c r="A173" s="2">
        <v>170</v>
      </c>
      <c r="B173" s="5" t="s">
        <v>830</v>
      </c>
      <c r="C173" s="5" t="s">
        <v>831</v>
      </c>
      <c r="D173" s="5" t="s">
        <v>832</v>
      </c>
      <c r="E173" s="5" t="s">
        <v>833</v>
      </c>
      <c r="F173" s="5" t="s">
        <v>834</v>
      </c>
      <c r="G173" s="10" t="s">
        <v>835</v>
      </c>
      <c r="H173" s="5" t="s">
        <v>17</v>
      </c>
      <c r="I173" s="12" t="s">
        <v>18</v>
      </c>
    </row>
    <row r="174" spans="1:9">
      <c r="A174" s="2">
        <v>171</v>
      </c>
      <c r="B174" s="5" t="s">
        <v>836</v>
      </c>
      <c r="C174" s="5" t="s">
        <v>26</v>
      </c>
      <c r="D174" s="5" t="s">
        <v>837</v>
      </c>
      <c r="E174" s="5" t="s">
        <v>838</v>
      </c>
      <c r="F174" s="5" t="s">
        <v>839</v>
      </c>
      <c r="G174" s="10" t="s">
        <v>81</v>
      </c>
      <c r="H174" s="5" t="s">
        <v>17</v>
      </c>
      <c r="I174" s="12" t="s">
        <v>18</v>
      </c>
    </row>
    <row r="175" spans="1:9">
      <c r="A175" s="2">
        <v>172</v>
      </c>
      <c r="B175" s="5" t="s">
        <v>840</v>
      </c>
      <c r="C175" s="5" t="s">
        <v>186</v>
      </c>
      <c r="D175" s="5" t="s">
        <v>841</v>
      </c>
      <c r="E175" s="5" t="s">
        <v>842</v>
      </c>
      <c r="F175" s="5" t="s">
        <v>843</v>
      </c>
      <c r="G175" s="10" t="s">
        <v>844</v>
      </c>
      <c r="H175" s="5" t="s">
        <v>17</v>
      </c>
      <c r="I175" s="12" t="s">
        <v>18</v>
      </c>
    </row>
    <row r="176" spans="1:9">
      <c r="A176" s="2">
        <v>173</v>
      </c>
      <c r="B176" s="5" t="s">
        <v>845</v>
      </c>
      <c r="C176" s="5" t="s">
        <v>202</v>
      </c>
      <c r="D176" s="5" t="s">
        <v>846</v>
      </c>
      <c r="E176" s="5" t="s">
        <v>847</v>
      </c>
      <c r="F176" s="5" t="s">
        <v>848</v>
      </c>
      <c r="G176" s="10" t="s">
        <v>269</v>
      </c>
      <c r="H176" s="5" t="s">
        <v>17</v>
      </c>
      <c r="I176" s="12" t="s">
        <v>18</v>
      </c>
    </row>
    <row r="177" spans="1:9">
      <c r="A177" s="2">
        <v>174</v>
      </c>
      <c r="B177" s="5" t="s">
        <v>849</v>
      </c>
      <c r="C177" s="5" t="s">
        <v>360</v>
      </c>
      <c r="D177" s="5" t="s">
        <v>850</v>
      </c>
      <c r="E177" s="5" t="s">
        <v>851</v>
      </c>
      <c r="F177" s="5" t="s">
        <v>852</v>
      </c>
      <c r="G177" s="10" t="s">
        <v>165</v>
      </c>
      <c r="H177" s="5" t="s">
        <v>17</v>
      </c>
      <c r="I177" s="12" t="s">
        <v>18</v>
      </c>
    </row>
    <row r="178" spans="1:9">
      <c r="A178" s="2">
        <v>175</v>
      </c>
      <c r="B178" s="5" t="s">
        <v>853</v>
      </c>
      <c r="C178" s="5" t="s">
        <v>459</v>
      </c>
      <c r="D178" s="5" t="s">
        <v>854</v>
      </c>
      <c r="E178" s="5" t="s">
        <v>855</v>
      </c>
      <c r="F178" s="5" t="s">
        <v>856</v>
      </c>
      <c r="G178" s="10" t="s">
        <v>857</v>
      </c>
      <c r="H178" s="5" t="s">
        <v>17</v>
      </c>
      <c r="I178" s="12" t="s">
        <v>18</v>
      </c>
    </row>
    <row r="179" spans="1:9">
      <c r="A179" s="2">
        <v>176</v>
      </c>
      <c r="B179" s="5" t="s">
        <v>858</v>
      </c>
      <c r="C179" s="5" t="s">
        <v>859</v>
      </c>
      <c r="D179" s="5" t="s">
        <v>860</v>
      </c>
      <c r="E179" s="5" t="s">
        <v>861</v>
      </c>
      <c r="F179" s="5" t="s">
        <v>862</v>
      </c>
      <c r="G179" s="10" t="s">
        <v>863</v>
      </c>
      <c r="H179" s="5" t="s">
        <v>17</v>
      </c>
      <c r="I179" s="12" t="s">
        <v>18</v>
      </c>
    </row>
    <row r="180" spans="1:9">
      <c r="A180" s="2">
        <v>177</v>
      </c>
      <c r="B180" s="5" t="s">
        <v>864</v>
      </c>
      <c r="C180" s="5" t="s">
        <v>56</v>
      </c>
      <c r="D180" s="5" t="s">
        <v>865</v>
      </c>
      <c r="E180" s="5" t="s">
        <v>866</v>
      </c>
      <c r="F180" s="5" t="s">
        <v>867</v>
      </c>
      <c r="G180" s="10" t="s">
        <v>75</v>
      </c>
      <c r="H180" s="5" t="s">
        <v>17</v>
      </c>
      <c r="I180" s="12" t="s">
        <v>18</v>
      </c>
    </row>
    <row r="181" spans="1:9">
      <c r="A181" s="2">
        <v>178</v>
      </c>
      <c r="B181" s="5" t="s">
        <v>868</v>
      </c>
      <c r="C181" s="5" t="s">
        <v>12</v>
      </c>
      <c r="D181" s="5" t="s">
        <v>869</v>
      </c>
      <c r="E181" s="5" t="s">
        <v>870</v>
      </c>
      <c r="F181" s="5" t="s">
        <v>871</v>
      </c>
      <c r="G181" s="10" t="s">
        <v>30</v>
      </c>
      <c r="H181" s="5" t="s">
        <v>17</v>
      </c>
      <c r="I181" s="12" t="s">
        <v>18</v>
      </c>
    </row>
    <row r="182" spans="1:9">
      <c r="A182" s="2">
        <v>179</v>
      </c>
      <c r="B182" s="5" t="s">
        <v>872</v>
      </c>
      <c r="C182" s="5" t="s">
        <v>77</v>
      </c>
      <c r="D182" s="5" t="s">
        <v>873</v>
      </c>
      <c r="E182" s="5" t="s">
        <v>874</v>
      </c>
      <c r="F182" s="5" t="s">
        <v>875</v>
      </c>
      <c r="G182" s="10" t="s">
        <v>876</v>
      </c>
      <c r="H182" s="5" t="s">
        <v>17</v>
      </c>
      <c r="I182" s="12" t="s">
        <v>18</v>
      </c>
    </row>
    <row r="183" spans="1:9">
      <c r="A183" s="2">
        <v>180</v>
      </c>
      <c r="B183" s="5" t="s">
        <v>877</v>
      </c>
      <c r="C183" s="5" t="s">
        <v>186</v>
      </c>
      <c r="D183" s="5" t="s">
        <v>878</v>
      </c>
      <c r="E183" s="5" t="s">
        <v>879</v>
      </c>
      <c r="F183" s="5" t="s">
        <v>880</v>
      </c>
      <c r="G183" s="10" t="s">
        <v>165</v>
      </c>
      <c r="H183" s="5" t="s">
        <v>17</v>
      </c>
      <c r="I183" s="12" t="s">
        <v>18</v>
      </c>
    </row>
    <row r="184" spans="1:9">
      <c r="A184" s="2">
        <v>181</v>
      </c>
      <c r="B184" s="5" t="s">
        <v>881</v>
      </c>
      <c r="C184" s="5" t="s">
        <v>167</v>
      </c>
      <c r="D184" s="5" t="s">
        <v>882</v>
      </c>
      <c r="E184" s="5" t="s">
        <v>883</v>
      </c>
      <c r="F184" s="5" t="s">
        <v>884</v>
      </c>
      <c r="G184" s="10" t="s">
        <v>81</v>
      </c>
      <c r="H184" s="5" t="s">
        <v>17</v>
      </c>
      <c r="I184" s="12" t="s">
        <v>18</v>
      </c>
    </row>
    <row r="185" spans="1:9">
      <c r="A185" s="2">
        <v>182</v>
      </c>
      <c r="B185" s="5" t="s">
        <v>885</v>
      </c>
      <c r="C185" s="5" t="s">
        <v>77</v>
      </c>
      <c r="D185" s="5" t="s">
        <v>886</v>
      </c>
      <c r="E185" s="5" t="s">
        <v>887</v>
      </c>
      <c r="F185" s="5" t="s">
        <v>888</v>
      </c>
      <c r="G185" s="10" t="s">
        <v>206</v>
      </c>
      <c r="H185" s="5" t="s">
        <v>17</v>
      </c>
      <c r="I185" s="12" t="s">
        <v>18</v>
      </c>
    </row>
    <row r="186" spans="1:9">
      <c r="A186" s="2">
        <v>183</v>
      </c>
      <c r="B186" s="5" t="s">
        <v>889</v>
      </c>
      <c r="C186" s="5" t="s">
        <v>219</v>
      </c>
      <c r="D186" s="5" t="s">
        <v>78</v>
      </c>
      <c r="E186" s="5" t="s">
        <v>890</v>
      </c>
      <c r="F186" s="5" t="s">
        <v>891</v>
      </c>
      <c r="G186" s="10" t="s">
        <v>239</v>
      </c>
      <c r="H186" s="5" t="s">
        <v>17</v>
      </c>
      <c r="I186" s="12" t="s">
        <v>18</v>
      </c>
    </row>
    <row r="187" spans="1:9">
      <c r="A187" s="2">
        <v>184</v>
      </c>
      <c r="B187" s="5" t="s">
        <v>892</v>
      </c>
      <c r="C187" s="5" t="s">
        <v>477</v>
      </c>
      <c r="D187" s="5" t="s">
        <v>893</v>
      </c>
      <c r="E187" s="5" t="s">
        <v>894</v>
      </c>
      <c r="F187" s="5" t="s">
        <v>895</v>
      </c>
      <c r="G187" s="10" t="s">
        <v>896</v>
      </c>
      <c r="H187" s="5" t="s">
        <v>17</v>
      </c>
      <c r="I187" s="12" t="s">
        <v>18</v>
      </c>
    </row>
    <row r="188" spans="1:9">
      <c r="A188" s="2">
        <v>185</v>
      </c>
      <c r="B188" s="5" t="s">
        <v>897</v>
      </c>
      <c r="C188" s="5" t="s">
        <v>411</v>
      </c>
      <c r="D188" s="5" t="s">
        <v>898</v>
      </c>
      <c r="E188" s="5" t="s">
        <v>899</v>
      </c>
      <c r="F188" s="5" t="s">
        <v>900</v>
      </c>
      <c r="G188" s="10" t="s">
        <v>239</v>
      </c>
      <c r="H188" s="5" t="s">
        <v>17</v>
      </c>
      <c r="I188" s="12" t="s">
        <v>18</v>
      </c>
    </row>
    <row r="189" spans="1:9">
      <c r="A189" s="2">
        <v>186</v>
      </c>
      <c r="B189" s="5" t="s">
        <v>901</v>
      </c>
      <c r="C189" s="5" t="s">
        <v>902</v>
      </c>
      <c r="D189" s="5" t="s">
        <v>903</v>
      </c>
      <c r="E189" s="5" t="s">
        <v>904</v>
      </c>
      <c r="F189" s="5" t="s">
        <v>905</v>
      </c>
      <c r="G189" s="10" t="s">
        <v>906</v>
      </c>
      <c r="H189" s="5" t="s">
        <v>17</v>
      </c>
      <c r="I189" s="12" t="s">
        <v>18</v>
      </c>
    </row>
    <row r="190" spans="1:9">
      <c r="A190" s="2">
        <v>187</v>
      </c>
      <c r="B190" s="5" t="s">
        <v>907</v>
      </c>
      <c r="C190" s="5" t="s">
        <v>908</v>
      </c>
      <c r="D190" s="5" t="s">
        <v>909</v>
      </c>
      <c r="E190" s="5" t="s">
        <v>910</v>
      </c>
      <c r="F190" s="5" t="s">
        <v>911</v>
      </c>
      <c r="G190" s="10" t="s">
        <v>912</v>
      </c>
      <c r="H190" s="5" t="s">
        <v>17</v>
      </c>
      <c r="I190" s="12" t="s">
        <v>18</v>
      </c>
    </row>
    <row r="191" spans="1:9">
      <c r="A191" s="2">
        <v>188</v>
      </c>
      <c r="B191" s="5" t="s">
        <v>913</v>
      </c>
      <c r="C191" s="5" t="s">
        <v>914</v>
      </c>
      <c r="D191" s="5" t="s">
        <v>915</v>
      </c>
      <c r="E191" s="5" t="s">
        <v>916</v>
      </c>
      <c r="F191" s="5" t="s">
        <v>917</v>
      </c>
      <c r="G191" s="10" t="s">
        <v>217</v>
      </c>
      <c r="H191" s="5" t="s">
        <v>17</v>
      </c>
      <c r="I191" s="12" t="s">
        <v>18</v>
      </c>
    </row>
    <row r="192" spans="1:9">
      <c r="A192" s="2">
        <v>189</v>
      </c>
      <c r="B192" s="5" t="s">
        <v>918</v>
      </c>
      <c r="C192" s="5" t="s">
        <v>597</v>
      </c>
      <c r="D192" s="5" t="s">
        <v>919</v>
      </c>
      <c r="E192" s="5" t="s">
        <v>920</v>
      </c>
      <c r="F192" s="5" t="s">
        <v>921</v>
      </c>
      <c r="G192" s="10" t="s">
        <v>42</v>
      </c>
      <c r="H192" s="5" t="s">
        <v>17</v>
      </c>
      <c r="I192" s="12" t="s">
        <v>18</v>
      </c>
    </row>
    <row r="193" spans="1:9">
      <c r="A193" s="2">
        <v>190</v>
      </c>
      <c r="B193" s="5" t="s">
        <v>922</v>
      </c>
      <c r="C193" s="5" t="s">
        <v>83</v>
      </c>
      <c r="D193" s="5" t="s">
        <v>923</v>
      </c>
      <c r="E193" s="5" t="s">
        <v>924</v>
      </c>
      <c r="F193" s="5" t="s">
        <v>925</v>
      </c>
      <c r="G193" s="10" t="s">
        <v>42</v>
      </c>
      <c r="H193" s="5" t="s">
        <v>17</v>
      </c>
      <c r="I193" s="12" t="s">
        <v>18</v>
      </c>
    </row>
    <row r="194" spans="1:9">
      <c r="A194" s="2">
        <v>191</v>
      </c>
      <c r="B194" s="5" t="s">
        <v>926</v>
      </c>
      <c r="C194" s="5" t="s">
        <v>293</v>
      </c>
      <c r="D194" s="5" t="s">
        <v>927</v>
      </c>
      <c r="E194" s="5" t="s">
        <v>928</v>
      </c>
      <c r="F194" s="5" t="s">
        <v>929</v>
      </c>
      <c r="G194" s="10" t="s">
        <v>87</v>
      </c>
      <c r="H194" s="5" t="s">
        <v>17</v>
      </c>
      <c r="I194" s="12" t="s">
        <v>18</v>
      </c>
    </row>
    <row r="195" spans="1:9">
      <c r="A195" s="2">
        <v>192</v>
      </c>
      <c r="B195" s="5" t="s">
        <v>930</v>
      </c>
      <c r="C195" s="5" t="s">
        <v>219</v>
      </c>
      <c r="D195" s="5" t="s">
        <v>931</v>
      </c>
      <c r="E195" s="5" t="s">
        <v>932</v>
      </c>
      <c r="F195" s="5" t="s">
        <v>933</v>
      </c>
      <c r="G195" s="10" t="s">
        <v>934</v>
      </c>
      <c r="H195" s="5" t="s">
        <v>17</v>
      </c>
      <c r="I195" s="12" t="s">
        <v>18</v>
      </c>
    </row>
    <row r="196" spans="1:9">
      <c r="A196" s="2">
        <v>193</v>
      </c>
      <c r="B196" s="5" t="s">
        <v>935</v>
      </c>
      <c r="C196" s="5" t="s">
        <v>936</v>
      </c>
      <c r="D196" s="5" t="s">
        <v>289</v>
      </c>
      <c r="E196" s="5" t="s">
        <v>937</v>
      </c>
      <c r="F196" s="5" t="s">
        <v>938</v>
      </c>
      <c r="G196" s="10" t="s">
        <v>269</v>
      </c>
      <c r="H196" s="5" t="s">
        <v>17</v>
      </c>
      <c r="I196" s="12" t="s">
        <v>18</v>
      </c>
    </row>
    <row r="197" spans="1:9">
      <c r="A197" s="2">
        <v>194</v>
      </c>
      <c r="B197" s="5" t="s">
        <v>939</v>
      </c>
      <c r="C197" s="5" t="s">
        <v>914</v>
      </c>
      <c r="D197" s="5" t="s">
        <v>940</v>
      </c>
      <c r="E197" s="5" t="s">
        <v>941</v>
      </c>
      <c r="F197" s="5" t="s">
        <v>942</v>
      </c>
      <c r="G197" s="10" t="s">
        <v>943</v>
      </c>
      <c r="H197" s="5" t="s">
        <v>17</v>
      </c>
      <c r="I197" s="12" t="s">
        <v>18</v>
      </c>
    </row>
    <row r="198" spans="1:9">
      <c r="A198" s="2">
        <v>195</v>
      </c>
      <c r="B198" s="5" t="s">
        <v>944</v>
      </c>
      <c r="C198" s="5" t="s">
        <v>411</v>
      </c>
      <c r="D198" s="5" t="s">
        <v>945</v>
      </c>
      <c r="E198" s="5" t="s">
        <v>946</v>
      </c>
      <c r="F198" s="5" t="s">
        <v>947</v>
      </c>
      <c r="G198" s="10" t="s">
        <v>808</v>
      </c>
      <c r="H198" s="5" t="s">
        <v>17</v>
      </c>
      <c r="I198" s="12" t="s">
        <v>18</v>
      </c>
    </row>
    <row r="199" spans="1:9">
      <c r="A199" s="2">
        <v>196</v>
      </c>
      <c r="B199" s="5" t="s">
        <v>948</v>
      </c>
      <c r="C199" s="5" t="s">
        <v>949</v>
      </c>
      <c r="D199" s="5" t="s">
        <v>950</v>
      </c>
      <c r="E199" s="5" t="s">
        <v>951</v>
      </c>
      <c r="F199" s="5" t="s">
        <v>952</v>
      </c>
      <c r="G199" s="10" t="s">
        <v>445</v>
      </c>
      <c r="H199" s="5" t="s">
        <v>17</v>
      </c>
      <c r="I199" s="12" t="s">
        <v>18</v>
      </c>
    </row>
    <row r="200" spans="1:9">
      <c r="A200" s="2">
        <v>197</v>
      </c>
      <c r="B200" s="5" t="s">
        <v>953</v>
      </c>
      <c r="C200" s="5" t="s">
        <v>954</v>
      </c>
      <c r="D200" s="5" t="s">
        <v>955</v>
      </c>
      <c r="E200" s="5" t="s">
        <v>956</v>
      </c>
      <c r="F200" s="5" t="s">
        <v>957</v>
      </c>
      <c r="G200" s="10" t="s">
        <v>958</v>
      </c>
      <c r="H200" s="5" t="s">
        <v>17</v>
      </c>
      <c r="I200" s="12" t="s">
        <v>18</v>
      </c>
    </row>
    <row r="201" spans="1:9">
      <c r="A201" s="2">
        <v>198</v>
      </c>
      <c r="B201" s="5" t="s">
        <v>959</v>
      </c>
      <c r="C201" s="5" t="s">
        <v>56</v>
      </c>
      <c r="D201" s="5" t="s">
        <v>960</v>
      </c>
      <c r="E201" s="5" t="s">
        <v>961</v>
      </c>
      <c r="F201" s="5" t="s">
        <v>962</v>
      </c>
      <c r="G201" s="10" t="s">
        <v>75</v>
      </c>
      <c r="H201" s="5" t="s">
        <v>17</v>
      </c>
      <c r="I201" s="12" t="s">
        <v>18</v>
      </c>
    </row>
    <row r="202" spans="1:9">
      <c r="A202" s="2">
        <v>199</v>
      </c>
      <c r="B202" s="5" t="s">
        <v>963</v>
      </c>
      <c r="C202" s="5" t="s">
        <v>964</v>
      </c>
      <c r="D202" s="5" t="s">
        <v>965</v>
      </c>
      <c r="E202" s="5" t="s">
        <v>966</v>
      </c>
      <c r="F202" s="5" t="s">
        <v>967</v>
      </c>
      <c r="G202" s="10" t="s">
        <v>697</v>
      </c>
      <c r="H202" s="5" t="s">
        <v>17</v>
      </c>
      <c r="I202" s="12" t="s">
        <v>18</v>
      </c>
    </row>
    <row r="203" spans="1:9">
      <c r="A203" s="2">
        <v>200</v>
      </c>
      <c r="B203" s="5" t="s">
        <v>968</v>
      </c>
      <c r="C203" s="5" t="s">
        <v>597</v>
      </c>
      <c r="D203" s="5" t="s">
        <v>969</v>
      </c>
      <c r="E203" s="5" t="s">
        <v>970</v>
      </c>
      <c r="F203" s="5" t="s">
        <v>971</v>
      </c>
      <c r="G203" s="10" t="s">
        <v>106</v>
      </c>
      <c r="H203" s="5" t="s">
        <v>17</v>
      </c>
      <c r="I203" s="12" t="s">
        <v>18</v>
      </c>
    </row>
    <row r="204" spans="1:9">
      <c r="A204" s="2">
        <v>201</v>
      </c>
      <c r="B204" s="5" t="s">
        <v>972</v>
      </c>
      <c r="C204" s="5" t="s">
        <v>411</v>
      </c>
      <c r="D204" s="5" t="s">
        <v>973</v>
      </c>
      <c r="E204" s="5" t="s">
        <v>974</v>
      </c>
      <c r="F204" s="5" t="s">
        <v>975</v>
      </c>
      <c r="G204" s="10" t="s">
        <v>229</v>
      </c>
      <c r="H204" s="5" t="s">
        <v>17</v>
      </c>
      <c r="I204" s="12" t="s">
        <v>18</v>
      </c>
    </row>
    <row r="205" spans="1:9">
      <c r="A205" s="2">
        <v>202</v>
      </c>
      <c r="B205" s="5" t="s">
        <v>976</v>
      </c>
      <c r="C205" s="5" t="s">
        <v>66</v>
      </c>
      <c r="D205" s="5" t="s">
        <v>977</v>
      </c>
      <c r="E205" s="5" t="s">
        <v>978</v>
      </c>
      <c r="F205" s="5" t="s">
        <v>979</v>
      </c>
      <c r="G205" s="10" t="s">
        <v>30</v>
      </c>
      <c r="H205" s="5" t="s">
        <v>17</v>
      </c>
      <c r="I205" s="12" t="s">
        <v>18</v>
      </c>
    </row>
    <row r="206" spans="1:9">
      <c r="A206" s="2">
        <v>203</v>
      </c>
      <c r="B206" s="5" t="s">
        <v>980</v>
      </c>
      <c r="C206" s="5" t="s">
        <v>303</v>
      </c>
      <c r="D206" s="5" t="s">
        <v>981</v>
      </c>
      <c r="E206" s="5" t="s">
        <v>982</v>
      </c>
      <c r="F206" s="5" t="s">
        <v>983</v>
      </c>
      <c r="G206" s="10" t="s">
        <v>503</v>
      </c>
      <c r="H206" s="5" t="s">
        <v>17</v>
      </c>
      <c r="I206" s="12" t="s">
        <v>18</v>
      </c>
    </row>
    <row r="207" spans="1:9">
      <c r="A207" s="2">
        <v>204</v>
      </c>
      <c r="B207" s="5" t="s">
        <v>984</v>
      </c>
      <c r="C207" s="5" t="s">
        <v>186</v>
      </c>
      <c r="D207" s="5" t="s">
        <v>985</v>
      </c>
      <c r="E207" s="5" t="s">
        <v>986</v>
      </c>
      <c r="F207" s="5" t="s">
        <v>987</v>
      </c>
      <c r="G207" s="10" t="s">
        <v>239</v>
      </c>
      <c r="H207" s="5" t="s">
        <v>17</v>
      </c>
      <c r="I207" s="12" t="s">
        <v>18</v>
      </c>
    </row>
    <row r="208" spans="1:9">
      <c r="A208" s="2">
        <v>205</v>
      </c>
      <c r="B208" s="5" t="s">
        <v>988</v>
      </c>
      <c r="C208" s="5" t="s">
        <v>989</v>
      </c>
      <c r="D208" s="5" t="s">
        <v>990</v>
      </c>
      <c r="E208" s="5" t="s">
        <v>991</v>
      </c>
      <c r="F208" s="5" t="s">
        <v>992</v>
      </c>
      <c r="G208" s="10" t="s">
        <v>54</v>
      </c>
      <c r="H208" s="5" t="s">
        <v>17</v>
      </c>
      <c r="I208" s="12" t="s">
        <v>18</v>
      </c>
    </row>
    <row r="209" spans="1:9">
      <c r="A209" s="2">
        <v>206</v>
      </c>
      <c r="B209" s="5" t="s">
        <v>993</v>
      </c>
      <c r="C209" s="5" t="s">
        <v>26</v>
      </c>
      <c r="D209" s="5" t="s">
        <v>994</v>
      </c>
      <c r="E209" s="5" t="s">
        <v>995</v>
      </c>
      <c r="F209" s="5" t="s">
        <v>996</v>
      </c>
      <c r="G209" s="10" t="s">
        <v>997</v>
      </c>
      <c r="H209" s="5" t="s">
        <v>17</v>
      </c>
      <c r="I209" s="12" t="s">
        <v>18</v>
      </c>
    </row>
    <row r="210" spans="1:9">
      <c r="A210" s="2">
        <v>207</v>
      </c>
      <c r="B210" s="5" t="s">
        <v>998</v>
      </c>
      <c r="C210" s="5" t="s">
        <v>529</v>
      </c>
      <c r="D210" s="5" t="s">
        <v>999</v>
      </c>
      <c r="E210" s="5" t="s">
        <v>1000</v>
      </c>
      <c r="F210" s="5" t="s">
        <v>1001</v>
      </c>
      <c r="G210" s="10" t="s">
        <v>1002</v>
      </c>
      <c r="H210" s="5" t="s">
        <v>17</v>
      </c>
      <c r="I210" s="12" t="s">
        <v>18</v>
      </c>
    </row>
    <row r="211" spans="1:9">
      <c r="A211" s="2">
        <v>208</v>
      </c>
      <c r="B211" s="5" t="s">
        <v>1003</v>
      </c>
      <c r="C211" s="5" t="s">
        <v>1004</v>
      </c>
      <c r="D211" s="5" t="s">
        <v>1005</v>
      </c>
      <c r="E211" s="5" t="s">
        <v>1006</v>
      </c>
      <c r="F211" s="5" t="s">
        <v>1007</v>
      </c>
      <c r="G211" s="10" t="s">
        <v>184</v>
      </c>
      <c r="H211" s="5" t="s">
        <v>17</v>
      </c>
      <c r="I211" s="12" t="s">
        <v>18</v>
      </c>
    </row>
    <row r="212" spans="1:9">
      <c r="A212" s="2">
        <v>209</v>
      </c>
      <c r="B212" s="5" t="s">
        <v>1008</v>
      </c>
      <c r="C212" s="5" t="s">
        <v>186</v>
      </c>
      <c r="D212" s="5" t="s">
        <v>1009</v>
      </c>
      <c r="E212" s="5" t="s">
        <v>1010</v>
      </c>
      <c r="F212" s="5" t="s">
        <v>1011</v>
      </c>
      <c r="G212" s="10" t="s">
        <v>75</v>
      </c>
      <c r="H212" s="5" t="s">
        <v>17</v>
      </c>
      <c r="I212" s="12" t="s">
        <v>18</v>
      </c>
    </row>
    <row r="213" spans="1:9">
      <c r="A213" s="2">
        <v>210</v>
      </c>
      <c r="B213" s="5" t="s">
        <v>1012</v>
      </c>
      <c r="C213" s="5" t="s">
        <v>1013</v>
      </c>
      <c r="D213" s="5" t="s">
        <v>1014</v>
      </c>
      <c r="E213" s="5" t="s">
        <v>1015</v>
      </c>
      <c r="F213" s="5" t="s">
        <v>1016</v>
      </c>
      <c r="G213" s="10" t="s">
        <v>54</v>
      </c>
      <c r="H213" s="5" t="s">
        <v>17</v>
      </c>
      <c r="I213" s="12" t="s">
        <v>18</v>
      </c>
    </row>
    <row r="214" spans="1:9">
      <c r="A214" s="2">
        <v>211</v>
      </c>
      <c r="B214" s="5" t="s">
        <v>1017</v>
      </c>
      <c r="C214" s="5" t="s">
        <v>202</v>
      </c>
      <c r="D214" s="5" t="s">
        <v>1018</v>
      </c>
      <c r="E214" s="5" t="s">
        <v>1019</v>
      </c>
      <c r="F214" s="5" t="s">
        <v>1020</v>
      </c>
      <c r="G214" s="10" t="s">
        <v>1021</v>
      </c>
      <c r="H214" s="5" t="s">
        <v>17</v>
      </c>
      <c r="I214" s="12" t="s">
        <v>18</v>
      </c>
    </row>
    <row r="215" spans="1:9">
      <c r="A215" s="2">
        <v>212</v>
      </c>
      <c r="B215" s="5" t="s">
        <v>1022</v>
      </c>
      <c r="C215" s="5" t="s">
        <v>411</v>
      </c>
      <c r="D215" s="5" t="s">
        <v>1023</v>
      </c>
      <c r="E215" s="5" t="s">
        <v>1024</v>
      </c>
      <c r="F215" s="5" t="s">
        <v>1025</v>
      </c>
      <c r="G215" s="10" t="s">
        <v>269</v>
      </c>
      <c r="H215" s="5" t="s">
        <v>17</v>
      </c>
      <c r="I215" s="12" t="s">
        <v>18</v>
      </c>
    </row>
    <row r="216" spans="1:9">
      <c r="A216" s="2">
        <v>213</v>
      </c>
      <c r="B216" s="5" t="s">
        <v>1026</v>
      </c>
      <c r="C216" s="5" t="s">
        <v>26</v>
      </c>
      <c r="D216" s="5" t="s">
        <v>1027</v>
      </c>
      <c r="E216" s="5" t="s">
        <v>1028</v>
      </c>
      <c r="F216" s="5" t="s">
        <v>1029</v>
      </c>
      <c r="G216" s="10" t="s">
        <v>217</v>
      </c>
      <c r="H216" s="5" t="s">
        <v>17</v>
      </c>
      <c r="I216" s="12" t="s">
        <v>18</v>
      </c>
    </row>
    <row r="217" spans="1:9">
      <c r="A217" s="2">
        <v>214</v>
      </c>
      <c r="B217" s="5" t="s">
        <v>1030</v>
      </c>
      <c r="C217" s="5" t="s">
        <v>1031</v>
      </c>
      <c r="D217" s="5" t="s">
        <v>1032</v>
      </c>
      <c r="E217" s="5" t="s">
        <v>1033</v>
      </c>
      <c r="F217" s="5" t="s">
        <v>1034</v>
      </c>
      <c r="G217" s="10" t="s">
        <v>324</v>
      </c>
      <c r="H217" s="5" t="s">
        <v>17</v>
      </c>
      <c r="I217" s="12" t="s">
        <v>18</v>
      </c>
    </row>
    <row r="218" spans="1:9">
      <c r="A218" s="2">
        <v>215</v>
      </c>
      <c r="B218" s="5" t="s">
        <v>1035</v>
      </c>
      <c r="C218" s="5" t="s">
        <v>186</v>
      </c>
      <c r="D218" s="5" t="s">
        <v>1036</v>
      </c>
      <c r="E218" s="5" t="s">
        <v>1037</v>
      </c>
      <c r="F218" s="5" t="s">
        <v>1038</v>
      </c>
      <c r="G218" s="10" t="s">
        <v>30</v>
      </c>
      <c r="H218" s="5" t="s">
        <v>17</v>
      </c>
      <c r="I218" s="12" t="s">
        <v>18</v>
      </c>
    </row>
    <row r="219" spans="1:9">
      <c r="A219" s="2">
        <v>216</v>
      </c>
      <c r="B219" s="5" t="s">
        <v>1039</v>
      </c>
      <c r="C219" s="5" t="s">
        <v>411</v>
      </c>
      <c r="D219" s="5" t="s">
        <v>1040</v>
      </c>
      <c r="E219" s="5" t="s">
        <v>1041</v>
      </c>
      <c r="F219" s="5" t="s">
        <v>1042</v>
      </c>
      <c r="G219" s="10" t="s">
        <v>798</v>
      </c>
      <c r="H219" s="5" t="s">
        <v>17</v>
      </c>
      <c r="I219" s="11" t="s">
        <v>18</v>
      </c>
    </row>
    <row r="220" spans="1:9">
      <c r="A220" s="2">
        <v>217</v>
      </c>
      <c r="B220" s="5" t="s">
        <v>1043</v>
      </c>
      <c r="C220" s="5" t="s">
        <v>192</v>
      </c>
      <c r="D220" s="5" t="s">
        <v>1044</v>
      </c>
      <c r="E220" s="5" t="s">
        <v>1045</v>
      </c>
      <c r="F220" s="5" t="s">
        <v>1046</v>
      </c>
      <c r="G220" s="10" t="s">
        <v>1047</v>
      </c>
      <c r="H220" s="5" t="s">
        <v>17</v>
      </c>
      <c r="I220" s="12" t="s">
        <v>18</v>
      </c>
    </row>
    <row r="221" spans="1:9">
      <c r="A221" s="2">
        <v>218</v>
      </c>
      <c r="B221" s="5" t="s">
        <v>1048</v>
      </c>
      <c r="C221" s="5" t="s">
        <v>1049</v>
      </c>
      <c r="D221" s="5" t="s">
        <v>1050</v>
      </c>
      <c r="E221" s="5" t="s">
        <v>1051</v>
      </c>
      <c r="F221" s="5" t="s">
        <v>1052</v>
      </c>
      <c r="G221" s="10" t="s">
        <v>42</v>
      </c>
      <c r="H221" s="5" t="s">
        <v>17</v>
      </c>
      <c r="I221" s="12" t="s">
        <v>18</v>
      </c>
    </row>
    <row r="222" spans="1:9">
      <c r="A222" s="2">
        <v>219</v>
      </c>
      <c r="B222" s="5" t="s">
        <v>1053</v>
      </c>
      <c r="C222" s="5" t="s">
        <v>1054</v>
      </c>
      <c r="D222" s="5" t="s">
        <v>1055</v>
      </c>
      <c r="E222" s="5" t="s">
        <v>1056</v>
      </c>
      <c r="F222" s="5" t="s">
        <v>1057</v>
      </c>
      <c r="G222" s="10" t="s">
        <v>152</v>
      </c>
      <c r="H222" s="5" t="s">
        <v>17</v>
      </c>
      <c r="I222" s="12" t="s">
        <v>18</v>
      </c>
    </row>
    <row r="223" spans="1:9">
      <c r="A223" s="2">
        <v>220</v>
      </c>
      <c r="B223" s="5" t="s">
        <v>1058</v>
      </c>
      <c r="C223" s="5" t="s">
        <v>83</v>
      </c>
      <c r="D223" s="5" t="s">
        <v>1059</v>
      </c>
      <c r="E223" s="5" t="s">
        <v>1060</v>
      </c>
      <c r="F223" s="5" t="s">
        <v>1061</v>
      </c>
      <c r="G223" s="10" t="s">
        <v>184</v>
      </c>
      <c r="H223" s="5" t="s">
        <v>17</v>
      </c>
      <c r="I223" s="12" t="s">
        <v>18</v>
      </c>
    </row>
    <row r="224" spans="1:9">
      <c r="A224" s="2">
        <v>221</v>
      </c>
      <c r="B224" s="5" t="s">
        <v>1062</v>
      </c>
      <c r="C224" s="5" t="s">
        <v>56</v>
      </c>
      <c r="D224" s="5" t="s">
        <v>1063</v>
      </c>
      <c r="E224" s="5" t="s">
        <v>1064</v>
      </c>
      <c r="F224" s="5" t="s">
        <v>1065</v>
      </c>
      <c r="G224" s="10" t="s">
        <v>1066</v>
      </c>
      <c r="H224" s="5" t="s">
        <v>17</v>
      </c>
      <c r="I224" s="12" t="s">
        <v>18</v>
      </c>
    </row>
    <row r="225" spans="1:9">
      <c r="A225" s="2">
        <v>222</v>
      </c>
      <c r="B225" s="5" t="s">
        <v>1067</v>
      </c>
      <c r="C225" s="5" t="s">
        <v>572</v>
      </c>
      <c r="D225" s="5" t="s">
        <v>1068</v>
      </c>
      <c r="E225" s="5" t="s">
        <v>1069</v>
      </c>
      <c r="F225" s="5" t="s">
        <v>1070</v>
      </c>
      <c r="G225" s="10" t="s">
        <v>798</v>
      </c>
      <c r="H225" s="5" t="s">
        <v>17</v>
      </c>
      <c r="I225" s="12" t="s">
        <v>18</v>
      </c>
    </row>
    <row r="226" spans="1:9">
      <c r="A226" s="2">
        <v>223</v>
      </c>
      <c r="B226" s="5" t="s">
        <v>1071</v>
      </c>
      <c r="C226" s="5" t="s">
        <v>83</v>
      </c>
      <c r="D226" s="5" t="s">
        <v>1072</v>
      </c>
      <c r="E226" s="5" t="s">
        <v>1073</v>
      </c>
      <c r="F226" s="5" t="s">
        <v>1074</v>
      </c>
      <c r="G226" s="10" t="s">
        <v>81</v>
      </c>
      <c r="H226" s="5" t="s">
        <v>17</v>
      </c>
      <c r="I226" s="12" t="s">
        <v>18</v>
      </c>
    </row>
    <row r="227" spans="1:9">
      <c r="A227" s="2">
        <v>224</v>
      </c>
      <c r="B227" s="5" t="s">
        <v>1075</v>
      </c>
      <c r="C227" s="5" t="s">
        <v>1049</v>
      </c>
      <c r="D227" s="5" t="s">
        <v>1076</v>
      </c>
      <c r="E227" s="5" t="s">
        <v>1077</v>
      </c>
      <c r="F227" s="5" t="s">
        <v>1078</v>
      </c>
      <c r="G227" s="10" t="s">
        <v>206</v>
      </c>
      <c r="H227" s="5" t="s">
        <v>17</v>
      </c>
      <c r="I227" s="12" t="s">
        <v>18</v>
      </c>
    </row>
    <row r="228" spans="1:9">
      <c r="A228" s="2">
        <v>225</v>
      </c>
      <c r="B228" s="5" t="s">
        <v>1079</v>
      </c>
      <c r="C228" s="5" t="s">
        <v>56</v>
      </c>
      <c r="D228" s="5" t="s">
        <v>1080</v>
      </c>
      <c r="E228" s="5" t="s">
        <v>1081</v>
      </c>
      <c r="F228" s="5" t="s">
        <v>1082</v>
      </c>
      <c r="G228" s="10" t="s">
        <v>239</v>
      </c>
      <c r="H228" s="5" t="s">
        <v>17</v>
      </c>
      <c r="I228" s="12" t="s">
        <v>18</v>
      </c>
    </row>
    <row r="229" spans="1:9">
      <c r="A229" s="2">
        <v>226</v>
      </c>
      <c r="B229" s="5" t="s">
        <v>1083</v>
      </c>
      <c r="C229" s="5" t="s">
        <v>303</v>
      </c>
      <c r="D229" s="5" t="s">
        <v>1084</v>
      </c>
      <c r="E229" s="5" t="s">
        <v>1085</v>
      </c>
      <c r="F229" s="5" t="s">
        <v>1086</v>
      </c>
      <c r="G229" s="10" t="s">
        <v>906</v>
      </c>
      <c r="H229" s="5" t="s">
        <v>17</v>
      </c>
      <c r="I229" s="12" t="s">
        <v>18</v>
      </c>
    </row>
    <row r="230" spans="1:9">
      <c r="A230" s="2">
        <v>227</v>
      </c>
      <c r="B230" s="5" t="s">
        <v>1087</v>
      </c>
      <c r="C230" s="5" t="s">
        <v>1088</v>
      </c>
      <c r="D230" s="5" t="s">
        <v>1089</v>
      </c>
      <c r="E230" s="5" t="s">
        <v>1090</v>
      </c>
      <c r="F230" s="5" t="s">
        <v>1091</v>
      </c>
      <c r="G230" s="10" t="s">
        <v>1092</v>
      </c>
      <c r="H230" s="5" t="s">
        <v>17</v>
      </c>
      <c r="I230" s="12" t="s">
        <v>18</v>
      </c>
    </row>
    <row r="231" spans="1:9">
      <c r="A231" s="2">
        <v>228</v>
      </c>
      <c r="B231" s="5" t="s">
        <v>1093</v>
      </c>
      <c r="C231" s="5" t="s">
        <v>1094</v>
      </c>
      <c r="D231" s="5" t="s">
        <v>1095</v>
      </c>
      <c r="E231" s="5" t="s">
        <v>1096</v>
      </c>
      <c r="F231" s="5" t="s">
        <v>1097</v>
      </c>
      <c r="G231" s="10" t="s">
        <v>75</v>
      </c>
      <c r="H231" s="5" t="s">
        <v>17</v>
      </c>
      <c r="I231" s="12" t="s">
        <v>18</v>
      </c>
    </row>
    <row r="232" spans="1:9">
      <c r="A232" s="2">
        <v>229</v>
      </c>
      <c r="B232" s="5" t="s">
        <v>1098</v>
      </c>
      <c r="C232" s="5" t="s">
        <v>303</v>
      </c>
      <c r="D232" s="5" t="s">
        <v>1099</v>
      </c>
      <c r="E232" s="5" t="s">
        <v>1100</v>
      </c>
      <c r="F232" s="5" t="s">
        <v>1101</v>
      </c>
      <c r="G232" s="10" t="s">
        <v>997</v>
      </c>
      <c r="H232" s="5" t="s">
        <v>17</v>
      </c>
      <c r="I232" s="12" t="s">
        <v>18</v>
      </c>
    </row>
    <row r="233" spans="1:9">
      <c r="A233" s="2">
        <v>230</v>
      </c>
      <c r="B233" s="5" t="s">
        <v>1102</v>
      </c>
      <c r="C233" s="5" t="s">
        <v>202</v>
      </c>
      <c r="D233" s="5" t="s">
        <v>1103</v>
      </c>
      <c r="E233" s="5" t="s">
        <v>1104</v>
      </c>
      <c r="F233" s="5" t="s">
        <v>1105</v>
      </c>
      <c r="G233" s="10" t="s">
        <v>24</v>
      </c>
      <c r="H233" s="5" t="s">
        <v>17</v>
      </c>
      <c r="I233" s="12" t="s">
        <v>18</v>
      </c>
    </row>
    <row r="234" spans="1:9">
      <c r="A234" s="2">
        <v>231</v>
      </c>
      <c r="B234" s="5" t="s">
        <v>1106</v>
      </c>
      <c r="C234" s="5" t="s">
        <v>1107</v>
      </c>
      <c r="D234" s="5" t="s">
        <v>1108</v>
      </c>
      <c r="E234" s="5" t="s">
        <v>1109</v>
      </c>
      <c r="F234" s="5" t="s">
        <v>1110</v>
      </c>
      <c r="G234" s="10" t="s">
        <v>200</v>
      </c>
      <c r="H234" s="5" t="s">
        <v>17</v>
      </c>
      <c r="I234" s="12" t="s">
        <v>18</v>
      </c>
    </row>
    <row r="235" spans="1:9">
      <c r="A235" s="2">
        <v>232</v>
      </c>
      <c r="B235" s="5" t="s">
        <v>1111</v>
      </c>
      <c r="C235" s="5" t="s">
        <v>108</v>
      </c>
      <c r="D235" s="5" t="s">
        <v>1112</v>
      </c>
      <c r="E235" s="5" t="s">
        <v>1113</v>
      </c>
      <c r="F235" s="5" t="s">
        <v>1114</v>
      </c>
      <c r="G235" s="10" t="s">
        <v>503</v>
      </c>
      <c r="H235" s="5" t="s">
        <v>17</v>
      </c>
      <c r="I235" s="12" t="s">
        <v>18</v>
      </c>
    </row>
    <row r="236" spans="1:9">
      <c r="A236" s="2">
        <v>233</v>
      </c>
      <c r="B236" s="5" t="s">
        <v>1115</v>
      </c>
      <c r="C236" s="5" t="s">
        <v>56</v>
      </c>
      <c r="D236" s="5" t="s">
        <v>1116</v>
      </c>
      <c r="E236" s="5" t="s">
        <v>1117</v>
      </c>
      <c r="F236" s="5" t="s">
        <v>1118</v>
      </c>
      <c r="G236" s="10" t="s">
        <v>165</v>
      </c>
      <c r="H236" s="5" t="s">
        <v>17</v>
      </c>
      <c r="I236" s="12" t="s">
        <v>18</v>
      </c>
    </row>
    <row r="237" spans="1:9">
      <c r="A237" s="2">
        <v>234</v>
      </c>
      <c r="B237" s="5" t="s">
        <v>1119</v>
      </c>
      <c r="C237" s="5" t="s">
        <v>186</v>
      </c>
      <c r="D237" s="5" t="s">
        <v>1120</v>
      </c>
      <c r="E237" s="5" t="s">
        <v>1121</v>
      </c>
      <c r="F237" s="5" t="s">
        <v>1122</v>
      </c>
      <c r="G237" s="10" t="s">
        <v>503</v>
      </c>
      <c r="H237" s="5" t="s">
        <v>17</v>
      </c>
      <c r="I237" s="12" t="s">
        <v>18</v>
      </c>
    </row>
    <row r="238" spans="1:9">
      <c r="A238" s="2">
        <v>235</v>
      </c>
      <c r="B238" s="5" t="s">
        <v>1123</v>
      </c>
      <c r="C238" s="5" t="s">
        <v>26</v>
      </c>
      <c r="D238" s="5" t="s">
        <v>1124</v>
      </c>
      <c r="E238" s="5" t="s">
        <v>1125</v>
      </c>
      <c r="F238" s="5" t="s">
        <v>1126</v>
      </c>
      <c r="G238" s="10" t="s">
        <v>81</v>
      </c>
      <c r="H238" s="5" t="s">
        <v>17</v>
      </c>
      <c r="I238" s="12" t="s">
        <v>18</v>
      </c>
    </row>
    <row r="239" spans="1:9">
      <c r="A239" s="2">
        <v>236</v>
      </c>
      <c r="B239" s="5" t="s">
        <v>1127</v>
      </c>
      <c r="C239" s="5" t="s">
        <v>477</v>
      </c>
      <c r="D239" s="5" t="s">
        <v>1128</v>
      </c>
      <c r="E239" s="5" t="s">
        <v>1129</v>
      </c>
      <c r="F239" s="5" t="s">
        <v>1130</v>
      </c>
      <c r="G239" s="10" t="s">
        <v>1131</v>
      </c>
      <c r="H239" s="5" t="s">
        <v>17</v>
      </c>
      <c r="I239" s="12" t="s">
        <v>18</v>
      </c>
    </row>
    <row r="240" spans="1:9">
      <c r="A240" s="2">
        <v>237</v>
      </c>
      <c r="B240" s="5" t="s">
        <v>1132</v>
      </c>
      <c r="C240" s="5" t="s">
        <v>66</v>
      </c>
      <c r="D240" s="5" t="s">
        <v>1133</v>
      </c>
      <c r="E240" s="5" t="s">
        <v>1134</v>
      </c>
      <c r="F240" s="5" t="s">
        <v>1135</v>
      </c>
      <c r="G240" s="10" t="s">
        <v>258</v>
      </c>
      <c r="H240" s="5" t="s">
        <v>17</v>
      </c>
      <c r="I240" s="12" t="s">
        <v>18</v>
      </c>
    </row>
    <row r="241" spans="1:9">
      <c r="A241" s="2">
        <v>238</v>
      </c>
      <c r="B241" s="5" t="s">
        <v>1136</v>
      </c>
      <c r="C241" s="5" t="s">
        <v>562</v>
      </c>
      <c r="D241" s="5" t="s">
        <v>1137</v>
      </c>
      <c r="E241" s="5" t="s">
        <v>1138</v>
      </c>
      <c r="F241" s="5" t="s">
        <v>1139</v>
      </c>
      <c r="G241" s="10" t="s">
        <v>1140</v>
      </c>
      <c r="H241" s="5" t="s">
        <v>17</v>
      </c>
      <c r="I241" s="12" t="s">
        <v>18</v>
      </c>
    </row>
    <row r="242" spans="1:9">
      <c r="A242" s="2">
        <v>239</v>
      </c>
      <c r="B242" s="5" t="s">
        <v>1141</v>
      </c>
      <c r="C242" s="5" t="s">
        <v>241</v>
      </c>
      <c r="D242" s="5" t="s">
        <v>1142</v>
      </c>
      <c r="E242" s="5" t="s">
        <v>1143</v>
      </c>
      <c r="F242" s="5" t="s">
        <v>1144</v>
      </c>
      <c r="G242" s="10" t="s">
        <v>445</v>
      </c>
      <c r="H242" s="5" t="s">
        <v>17</v>
      </c>
      <c r="I242" s="12" t="s">
        <v>18</v>
      </c>
    </row>
    <row r="243" spans="1:9">
      <c r="A243" s="2">
        <v>240</v>
      </c>
      <c r="B243" s="5" t="s">
        <v>1145</v>
      </c>
      <c r="C243" s="5" t="s">
        <v>71</v>
      </c>
      <c r="D243" s="5" t="s">
        <v>1146</v>
      </c>
      <c r="E243" s="5" t="s">
        <v>1147</v>
      </c>
      <c r="F243" s="5" t="s">
        <v>1148</v>
      </c>
      <c r="G243" s="10" t="s">
        <v>81</v>
      </c>
      <c r="H243" s="5" t="s">
        <v>17</v>
      </c>
      <c r="I243" s="12" t="s">
        <v>18</v>
      </c>
    </row>
    <row r="244" spans="1:9">
      <c r="A244" s="2">
        <v>241</v>
      </c>
      <c r="B244" s="5" t="s">
        <v>1149</v>
      </c>
      <c r="C244" s="5" t="s">
        <v>219</v>
      </c>
      <c r="D244" s="5" t="s">
        <v>1150</v>
      </c>
      <c r="E244" s="5" t="s">
        <v>1151</v>
      </c>
      <c r="F244" s="5" t="s">
        <v>1152</v>
      </c>
      <c r="G244" s="10" t="s">
        <v>503</v>
      </c>
      <c r="H244" s="5" t="s">
        <v>17</v>
      </c>
      <c r="I244" s="12" t="s">
        <v>18</v>
      </c>
    </row>
    <row r="245" spans="1:9">
      <c r="A245" s="2">
        <v>242</v>
      </c>
      <c r="B245" s="5" t="s">
        <v>1153</v>
      </c>
      <c r="C245" s="5" t="s">
        <v>66</v>
      </c>
      <c r="D245" s="5" t="s">
        <v>1154</v>
      </c>
      <c r="E245" s="5" t="s">
        <v>1155</v>
      </c>
      <c r="F245" s="5" t="s">
        <v>1156</v>
      </c>
      <c r="G245" s="10" t="s">
        <v>249</v>
      </c>
      <c r="H245" s="5" t="s">
        <v>17</v>
      </c>
      <c r="I245" s="12" t="s">
        <v>18</v>
      </c>
    </row>
    <row r="246" spans="1:9">
      <c r="A246" s="2">
        <v>243</v>
      </c>
      <c r="B246" s="5" t="s">
        <v>1157</v>
      </c>
      <c r="C246" s="5" t="s">
        <v>1158</v>
      </c>
      <c r="D246" s="5" t="s">
        <v>1159</v>
      </c>
      <c r="E246" s="5" t="s">
        <v>1160</v>
      </c>
      <c r="F246" s="5" t="s">
        <v>1161</v>
      </c>
      <c r="G246" s="10" t="s">
        <v>206</v>
      </c>
      <c r="H246" s="5" t="s">
        <v>17</v>
      </c>
      <c r="I246" s="12" t="s">
        <v>18</v>
      </c>
    </row>
    <row r="247" spans="1:9">
      <c r="A247" s="2">
        <v>244</v>
      </c>
      <c r="B247" s="5" t="s">
        <v>1162</v>
      </c>
      <c r="C247" s="5" t="s">
        <v>360</v>
      </c>
      <c r="D247" s="5" t="s">
        <v>1163</v>
      </c>
      <c r="E247" s="5" t="s">
        <v>1164</v>
      </c>
      <c r="F247" s="5" t="s">
        <v>1165</v>
      </c>
      <c r="G247" s="10" t="s">
        <v>1166</v>
      </c>
      <c r="H247" s="5" t="s">
        <v>17</v>
      </c>
      <c r="I247" s="12" t="s">
        <v>18</v>
      </c>
    </row>
    <row r="248" spans="1:9">
      <c r="A248" s="2">
        <v>245</v>
      </c>
      <c r="B248" s="5" t="s">
        <v>1167</v>
      </c>
      <c r="C248" s="5" t="s">
        <v>202</v>
      </c>
      <c r="D248" s="5" t="s">
        <v>1168</v>
      </c>
      <c r="E248" s="5" t="s">
        <v>1169</v>
      </c>
      <c r="F248" s="5" t="s">
        <v>1170</v>
      </c>
      <c r="G248" s="10" t="s">
        <v>585</v>
      </c>
      <c r="H248" s="5" t="s">
        <v>17</v>
      </c>
      <c r="I248" s="12" t="s">
        <v>18</v>
      </c>
    </row>
    <row r="249" spans="1:9">
      <c r="A249" s="2">
        <v>246</v>
      </c>
      <c r="B249" s="5" t="s">
        <v>1171</v>
      </c>
      <c r="C249" s="5" t="s">
        <v>768</v>
      </c>
      <c r="D249" s="5" t="s">
        <v>1172</v>
      </c>
      <c r="E249" s="5" t="s">
        <v>1173</v>
      </c>
      <c r="F249" s="5" t="s">
        <v>1174</v>
      </c>
      <c r="G249" s="10" t="s">
        <v>42</v>
      </c>
      <c r="H249" s="5" t="s">
        <v>17</v>
      </c>
      <c r="I249" s="12" t="s">
        <v>18</v>
      </c>
    </row>
    <row r="250" spans="1:9">
      <c r="A250" s="2">
        <v>247</v>
      </c>
      <c r="B250" s="5" t="s">
        <v>1175</v>
      </c>
      <c r="C250" s="5" t="s">
        <v>186</v>
      </c>
      <c r="D250" s="5" t="s">
        <v>1176</v>
      </c>
      <c r="E250" s="5" t="s">
        <v>1177</v>
      </c>
      <c r="F250" s="5" t="s">
        <v>1178</v>
      </c>
      <c r="G250" s="10" t="s">
        <v>165</v>
      </c>
      <c r="H250" s="5" t="s">
        <v>17</v>
      </c>
      <c r="I250" s="12" t="s">
        <v>18</v>
      </c>
    </row>
    <row r="251" spans="1:9">
      <c r="A251" s="2">
        <v>248</v>
      </c>
      <c r="B251" s="5" t="s">
        <v>1179</v>
      </c>
      <c r="C251" s="5" t="s">
        <v>1180</v>
      </c>
      <c r="D251" s="5" t="s">
        <v>1181</v>
      </c>
      <c r="E251" s="5" t="s">
        <v>1182</v>
      </c>
      <c r="F251" s="5" t="s">
        <v>1183</v>
      </c>
      <c r="G251" s="10" t="s">
        <v>1184</v>
      </c>
      <c r="H251" s="5" t="s">
        <v>17</v>
      </c>
      <c r="I251" s="12" t="s">
        <v>18</v>
      </c>
    </row>
    <row r="252" spans="1:9">
      <c r="A252" s="2">
        <v>249</v>
      </c>
      <c r="B252" s="5" t="s">
        <v>1185</v>
      </c>
      <c r="C252" s="5" t="s">
        <v>1186</v>
      </c>
      <c r="D252" s="5" t="s">
        <v>1187</v>
      </c>
      <c r="E252" s="5" t="s">
        <v>1188</v>
      </c>
      <c r="F252" s="5" t="s">
        <v>1189</v>
      </c>
      <c r="G252" s="10" t="s">
        <v>1140</v>
      </c>
      <c r="H252" s="5" t="s">
        <v>17</v>
      </c>
      <c r="I252" s="12" t="s">
        <v>18</v>
      </c>
    </row>
    <row r="253" spans="1:9">
      <c r="A253" s="2">
        <v>250</v>
      </c>
      <c r="B253" s="5" t="s">
        <v>1190</v>
      </c>
      <c r="C253" s="5" t="s">
        <v>12</v>
      </c>
      <c r="D253" s="5" t="s">
        <v>1191</v>
      </c>
      <c r="E253" s="5" t="s">
        <v>1192</v>
      </c>
      <c r="F253" s="5" t="s">
        <v>1193</v>
      </c>
      <c r="G253" s="10" t="s">
        <v>1194</v>
      </c>
      <c r="H253" s="5" t="s">
        <v>17</v>
      </c>
      <c r="I253" s="12" t="s">
        <v>18</v>
      </c>
    </row>
    <row r="254" spans="1:9">
      <c r="A254" s="2">
        <v>251</v>
      </c>
      <c r="B254" s="5" t="s">
        <v>1195</v>
      </c>
      <c r="C254" s="5" t="s">
        <v>486</v>
      </c>
      <c r="D254" s="5" t="s">
        <v>1196</v>
      </c>
      <c r="E254" s="5" t="s">
        <v>1197</v>
      </c>
      <c r="F254" s="5" t="s">
        <v>1198</v>
      </c>
      <c r="G254" s="10" t="s">
        <v>457</v>
      </c>
      <c r="H254" s="5" t="s">
        <v>17</v>
      </c>
      <c r="I254" s="12" t="s">
        <v>18</v>
      </c>
    </row>
    <row r="255" spans="1:9">
      <c r="A255" s="2">
        <v>252</v>
      </c>
      <c r="B255" s="5" t="s">
        <v>1199</v>
      </c>
      <c r="C255" s="5" t="s">
        <v>1200</v>
      </c>
      <c r="D255" s="5" t="s">
        <v>1201</v>
      </c>
      <c r="E255" s="5" t="s">
        <v>1202</v>
      </c>
      <c r="F255" s="5" t="s">
        <v>1203</v>
      </c>
      <c r="G255" s="10" t="s">
        <v>324</v>
      </c>
      <c r="H255" s="5" t="s">
        <v>17</v>
      </c>
      <c r="I255" s="12" t="s">
        <v>18</v>
      </c>
    </row>
    <row r="256" spans="1:9">
      <c r="A256" s="2">
        <v>253</v>
      </c>
      <c r="B256" s="5" t="s">
        <v>1204</v>
      </c>
      <c r="C256" s="5" t="s">
        <v>303</v>
      </c>
      <c r="D256" s="5" t="s">
        <v>1205</v>
      </c>
      <c r="E256" s="5" t="s">
        <v>1206</v>
      </c>
      <c r="F256" s="5" t="s">
        <v>1207</v>
      </c>
      <c r="G256" s="10" t="s">
        <v>217</v>
      </c>
      <c r="H256" s="5" t="s">
        <v>17</v>
      </c>
      <c r="I256" s="12" t="s">
        <v>18</v>
      </c>
    </row>
    <row r="257" spans="1:9">
      <c r="A257" s="2">
        <v>254</v>
      </c>
      <c r="B257" s="5" t="s">
        <v>1208</v>
      </c>
      <c r="C257" s="5" t="s">
        <v>543</v>
      </c>
      <c r="D257" s="5" t="s">
        <v>1209</v>
      </c>
      <c r="E257" s="5" t="s">
        <v>1210</v>
      </c>
      <c r="F257" s="5" t="s">
        <v>1211</v>
      </c>
      <c r="G257" s="10" t="s">
        <v>358</v>
      </c>
      <c r="H257" s="5" t="s">
        <v>17</v>
      </c>
      <c r="I257" s="12" t="s">
        <v>18</v>
      </c>
    </row>
    <row r="258" spans="1:9">
      <c r="A258" s="2">
        <v>255</v>
      </c>
      <c r="B258" s="5" t="s">
        <v>1212</v>
      </c>
      <c r="C258" s="5" t="s">
        <v>56</v>
      </c>
      <c r="D258" s="5" t="s">
        <v>1213</v>
      </c>
      <c r="E258" s="5" t="s">
        <v>1214</v>
      </c>
      <c r="F258" s="5" t="s">
        <v>1215</v>
      </c>
      <c r="G258" s="10" t="s">
        <v>249</v>
      </c>
      <c r="H258" s="5" t="s">
        <v>17</v>
      </c>
      <c r="I258" s="12" t="s">
        <v>18</v>
      </c>
    </row>
    <row r="259" spans="1:9">
      <c r="A259" s="2">
        <v>256</v>
      </c>
      <c r="B259" s="5" t="s">
        <v>1216</v>
      </c>
      <c r="C259" s="5" t="s">
        <v>219</v>
      </c>
      <c r="D259" s="5" t="s">
        <v>1217</v>
      </c>
      <c r="E259" s="5" t="s">
        <v>1218</v>
      </c>
      <c r="F259" s="5" t="s">
        <v>1219</v>
      </c>
      <c r="G259" s="10" t="s">
        <v>1220</v>
      </c>
      <c r="H259" s="5" t="s">
        <v>17</v>
      </c>
      <c r="I259" s="12" t="s">
        <v>18</v>
      </c>
    </row>
    <row r="260" spans="1:9">
      <c r="A260" s="2">
        <v>257</v>
      </c>
      <c r="B260" s="5" t="s">
        <v>1221</v>
      </c>
      <c r="C260" s="5" t="s">
        <v>1222</v>
      </c>
      <c r="D260" s="5" t="s">
        <v>1223</v>
      </c>
      <c r="E260" s="5" t="s">
        <v>1224</v>
      </c>
      <c r="F260" s="5" t="s">
        <v>1225</v>
      </c>
      <c r="G260" s="10" t="s">
        <v>1226</v>
      </c>
      <c r="H260" s="5" t="s">
        <v>17</v>
      </c>
      <c r="I260" s="12" t="s">
        <v>18</v>
      </c>
    </row>
    <row r="261" spans="1:9">
      <c r="A261" s="2">
        <v>258</v>
      </c>
      <c r="B261" s="5" t="s">
        <v>1227</v>
      </c>
      <c r="C261" s="5" t="s">
        <v>768</v>
      </c>
      <c r="D261" s="5" t="s">
        <v>1228</v>
      </c>
      <c r="E261" s="5" t="s">
        <v>1229</v>
      </c>
      <c r="F261" s="5" t="s">
        <v>1230</v>
      </c>
      <c r="G261" s="10" t="s">
        <v>445</v>
      </c>
      <c r="H261" s="5" t="s">
        <v>17</v>
      </c>
      <c r="I261" s="12" t="s">
        <v>18</v>
      </c>
    </row>
    <row r="262" spans="1:9">
      <c r="A262" s="2">
        <v>259</v>
      </c>
      <c r="B262" s="5" t="s">
        <v>1231</v>
      </c>
      <c r="C262" s="5" t="s">
        <v>83</v>
      </c>
      <c r="D262" s="5" t="s">
        <v>1232</v>
      </c>
      <c r="E262" s="5" t="s">
        <v>1233</v>
      </c>
      <c r="F262" s="5" t="s">
        <v>1234</v>
      </c>
      <c r="G262" s="10" t="s">
        <v>30</v>
      </c>
      <c r="H262" s="5" t="s">
        <v>17</v>
      </c>
      <c r="I262" s="12" t="s">
        <v>18</v>
      </c>
    </row>
    <row r="263" spans="1:9">
      <c r="A263" s="2">
        <v>260</v>
      </c>
      <c r="B263" s="5" t="s">
        <v>1235</v>
      </c>
      <c r="C263" s="5" t="s">
        <v>1236</v>
      </c>
      <c r="D263" s="5" t="s">
        <v>1237</v>
      </c>
      <c r="E263" s="5" t="s">
        <v>1238</v>
      </c>
      <c r="F263" s="5" t="s">
        <v>1239</v>
      </c>
      <c r="G263" s="10" t="s">
        <v>54</v>
      </c>
      <c r="H263" s="5" t="s">
        <v>17</v>
      </c>
      <c r="I263" s="12" t="s">
        <v>18</v>
      </c>
    </row>
    <row r="264" spans="1:9">
      <c r="A264" s="2">
        <v>261</v>
      </c>
      <c r="B264" s="5" t="s">
        <v>1240</v>
      </c>
      <c r="C264" s="5" t="s">
        <v>265</v>
      </c>
      <c r="D264" s="5" t="s">
        <v>1241</v>
      </c>
      <c r="E264" s="5" t="s">
        <v>1188</v>
      </c>
      <c r="F264" s="5" t="s">
        <v>1242</v>
      </c>
      <c r="G264" s="10" t="s">
        <v>217</v>
      </c>
      <c r="H264" s="5" t="s">
        <v>17</v>
      </c>
      <c r="I264" s="12" t="s">
        <v>18</v>
      </c>
    </row>
    <row r="265" spans="1:9">
      <c r="A265" s="2">
        <v>262</v>
      </c>
      <c r="B265" s="5" t="s">
        <v>1243</v>
      </c>
      <c r="C265" s="5" t="s">
        <v>202</v>
      </c>
      <c r="D265" s="5" t="s">
        <v>1244</v>
      </c>
      <c r="E265" s="5" t="s">
        <v>1245</v>
      </c>
      <c r="F265" s="5" t="s">
        <v>1246</v>
      </c>
      <c r="G265" s="10" t="s">
        <v>906</v>
      </c>
      <c r="H265" s="5" t="s">
        <v>17</v>
      </c>
      <c r="I265" s="12" t="s">
        <v>18</v>
      </c>
    </row>
    <row r="266" spans="1:9">
      <c r="A266" s="2">
        <v>263</v>
      </c>
      <c r="B266" s="5" t="s">
        <v>1247</v>
      </c>
      <c r="C266" s="5" t="s">
        <v>26</v>
      </c>
      <c r="D266" s="5" t="s">
        <v>1248</v>
      </c>
      <c r="E266" s="5" t="s">
        <v>1249</v>
      </c>
      <c r="F266" s="5" t="s">
        <v>1250</v>
      </c>
      <c r="G266" s="10" t="s">
        <v>1251</v>
      </c>
      <c r="H266" s="5" t="s">
        <v>17</v>
      </c>
      <c r="I266" s="12" t="s">
        <v>18</v>
      </c>
    </row>
    <row r="267" spans="1:9">
      <c r="A267" s="2">
        <v>264</v>
      </c>
      <c r="B267" s="5" t="s">
        <v>1252</v>
      </c>
      <c r="C267" s="5" t="s">
        <v>360</v>
      </c>
      <c r="D267" s="5" t="s">
        <v>1253</v>
      </c>
      <c r="E267" s="5" t="s">
        <v>1254</v>
      </c>
      <c r="F267" s="5" t="s">
        <v>1255</v>
      </c>
      <c r="G267" s="10" t="s">
        <v>212</v>
      </c>
      <c r="H267" s="5" t="s">
        <v>17</v>
      </c>
      <c r="I267" s="12" t="s">
        <v>18</v>
      </c>
    </row>
    <row r="268" spans="1:9">
      <c r="A268" s="2">
        <v>265</v>
      </c>
      <c r="B268" s="5" t="s">
        <v>1256</v>
      </c>
      <c r="C268" s="5" t="s">
        <v>12</v>
      </c>
      <c r="D268" s="5" t="s">
        <v>1257</v>
      </c>
      <c r="E268" s="5" t="s">
        <v>1258</v>
      </c>
      <c r="F268" s="5" t="s">
        <v>1259</v>
      </c>
      <c r="G268" s="10" t="s">
        <v>503</v>
      </c>
      <c r="H268" s="5" t="s">
        <v>17</v>
      </c>
      <c r="I268" s="12" t="s">
        <v>18</v>
      </c>
    </row>
    <row r="269" spans="1:9">
      <c r="A269" s="2">
        <v>266</v>
      </c>
      <c r="B269" s="5" t="s">
        <v>1260</v>
      </c>
      <c r="C269" s="5" t="s">
        <v>56</v>
      </c>
      <c r="D269" s="5" t="s">
        <v>1261</v>
      </c>
      <c r="E269" s="5" t="s">
        <v>1262</v>
      </c>
      <c r="F269" s="5" t="s">
        <v>1263</v>
      </c>
      <c r="G269" s="10" t="s">
        <v>30</v>
      </c>
      <c r="H269" s="5" t="s">
        <v>17</v>
      </c>
      <c r="I269" s="12" t="s">
        <v>18</v>
      </c>
    </row>
    <row r="270" spans="1:9">
      <c r="A270" s="2">
        <v>267</v>
      </c>
      <c r="B270" s="5" t="s">
        <v>1264</v>
      </c>
      <c r="C270" s="5" t="s">
        <v>1265</v>
      </c>
      <c r="D270" s="5" t="s">
        <v>1032</v>
      </c>
      <c r="E270" s="5" t="s">
        <v>1266</v>
      </c>
      <c r="F270" s="5" t="s">
        <v>1267</v>
      </c>
      <c r="G270" s="10" t="s">
        <v>42</v>
      </c>
      <c r="H270" s="5" t="s">
        <v>17</v>
      </c>
      <c r="I270" s="12" t="s">
        <v>18</v>
      </c>
    </row>
    <row r="271" spans="1:9">
      <c r="A271" s="2">
        <v>268</v>
      </c>
      <c r="B271" s="5" t="s">
        <v>1268</v>
      </c>
      <c r="C271" s="5" t="s">
        <v>1269</v>
      </c>
      <c r="D271" s="5" t="s">
        <v>1270</v>
      </c>
      <c r="E271" s="5" t="s">
        <v>1271</v>
      </c>
      <c r="F271" s="5" t="s">
        <v>1272</v>
      </c>
      <c r="G271" s="10" t="s">
        <v>1273</v>
      </c>
      <c r="H271" s="5" t="s">
        <v>17</v>
      </c>
      <c r="I271" s="12" t="s">
        <v>18</v>
      </c>
    </row>
    <row r="272" spans="1:9">
      <c r="A272" s="2">
        <v>269</v>
      </c>
      <c r="B272" s="5" t="s">
        <v>1274</v>
      </c>
      <c r="C272" s="5" t="s">
        <v>1107</v>
      </c>
      <c r="D272" s="5" t="s">
        <v>1275</v>
      </c>
      <c r="E272" s="5" t="s">
        <v>1276</v>
      </c>
      <c r="F272" s="5" t="s">
        <v>1277</v>
      </c>
      <c r="G272" s="10" t="s">
        <v>30</v>
      </c>
      <c r="H272" s="5" t="s">
        <v>17</v>
      </c>
      <c r="I272" s="12" t="s">
        <v>18</v>
      </c>
    </row>
    <row r="273" spans="1:9">
      <c r="A273" s="2">
        <v>270</v>
      </c>
      <c r="B273" s="5" t="s">
        <v>1278</v>
      </c>
      <c r="C273" s="5" t="s">
        <v>71</v>
      </c>
      <c r="D273" s="5" t="s">
        <v>1279</v>
      </c>
      <c r="E273" s="5" t="s">
        <v>1280</v>
      </c>
      <c r="F273" s="5" t="s">
        <v>1281</v>
      </c>
      <c r="G273" s="10" t="s">
        <v>358</v>
      </c>
      <c r="H273" s="5" t="s">
        <v>17</v>
      </c>
      <c r="I273" s="12" t="s">
        <v>18</v>
      </c>
    </row>
    <row r="274" spans="1:9">
      <c r="A274" s="2">
        <v>271</v>
      </c>
      <c r="B274" s="5" t="s">
        <v>1282</v>
      </c>
      <c r="C274" s="5" t="s">
        <v>1180</v>
      </c>
      <c r="D274" s="5" t="s">
        <v>919</v>
      </c>
      <c r="E274" s="5" t="s">
        <v>1283</v>
      </c>
      <c r="F274" s="5" t="s">
        <v>1284</v>
      </c>
      <c r="G274" s="10" t="s">
        <v>101</v>
      </c>
      <c r="H274" s="5" t="s">
        <v>17</v>
      </c>
      <c r="I274" s="12" t="s">
        <v>18</v>
      </c>
    </row>
    <row r="275" spans="1:9">
      <c r="A275" s="2">
        <v>272</v>
      </c>
      <c r="B275" s="5" t="s">
        <v>1285</v>
      </c>
      <c r="C275" s="5" t="s">
        <v>71</v>
      </c>
      <c r="D275" s="5" t="s">
        <v>1286</v>
      </c>
      <c r="E275" s="5" t="s">
        <v>1287</v>
      </c>
      <c r="F275" s="5" t="s">
        <v>1288</v>
      </c>
      <c r="G275" s="10" t="s">
        <v>896</v>
      </c>
      <c r="H275" s="5" t="s">
        <v>17</v>
      </c>
      <c r="I275" s="12" t="s">
        <v>18</v>
      </c>
    </row>
    <row r="276" spans="1:9">
      <c r="A276" s="2">
        <v>273</v>
      </c>
      <c r="B276" s="5" t="s">
        <v>1289</v>
      </c>
      <c r="C276" s="5" t="s">
        <v>56</v>
      </c>
      <c r="D276" s="5" t="s">
        <v>1290</v>
      </c>
      <c r="E276" s="5" t="s">
        <v>1291</v>
      </c>
      <c r="F276" s="5" t="s">
        <v>1292</v>
      </c>
      <c r="G276" s="10" t="s">
        <v>1293</v>
      </c>
      <c r="H276" s="5" t="s">
        <v>17</v>
      </c>
      <c r="I276" s="12" t="s">
        <v>18</v>
      </c>
    </row>
    <row r="277" spans="1:9">
      <c r="A277" s="2">
        <v>274</v>
      </c>
      <c r="B277" s="5" t="s">
        <v>1294</v>
      </c>
      <c r="C277" s="5" t="s">
        <v>77</v>
      </c>
      <c r="D277" s="5" t="s">
        <v>1295</v>
      </c>
      <c r="E277" s="5" t="s">
        <v>1296</v>
      </c>
      <c r="F277" s="5" t="s">
        <v>1297</v>
      </c>
      <c r="G277" s="10" t="s">
        <v>239</v>
      </c>
      <c r="H277" s="5" t="s">
        <v>17</v>
      </c>
      <c r="I277" s="12" t="s">
        <v>18</v>
      </c>
    </row>
    <row r="278" spans="1:9">
      <c r="A278" s="2">
        <v>275</v>
      </c>
      <c r="B278" s="5" t="s">
        <v>1298</v>
      </c>
      <c r="C278" s="5" t="s">
        <v>192</v>
      </c>
      <c r="D278" s="5" t="s">
        <v>1299</v>
      </c>
      <c r="E278" s="5" t="s">
        <v>1300</v>
      </c>
      <c r="F278" s="5" t="s">
        <v>1301</v>
      </c>
      <c r="G278" s="10" t="s">
        <v>585</v>
      </c>
      <c r="H278" s="5" t="s">
        <v>17</v>
      </c>
      <c r="I278" s="12" t="s">
        <v>18</v>
      </c>
    </row>
    <row r="279" spans="1:9">
      <c r="A279" s="2">
        <v>276</v>
      </c>
      <c r="B279" s="5" t="s">
        <v>1302</v>
      </c>
      <c r="C279" s="5" t="s">
        <v>964</v>
      </c>
      <c r="D279" s="5" t="s">
        <v>1303</v>
      </c>
      <c r="E279" s="5" t="s">
        <v>1304</v>
      </c>
      <c r="F279" s="5" t="s">
        <v>1305</v>
      </c>
      <c r="G279" s="10" t="s">
        <v>1306</v>
      </c>
      <c r="H279" s="5" t="s">
        <v>17</v>
      </c>
      <c r="I279" s="12" t="s">
        <v>18</v>
      </c>
    </row>
    <row r="280" spans="1:9">
      <c r="A280" s="2">
        <v>277</v>
      </c>
      <c r="B280" s="5" t="s">
        <v>1307</v>
      </c>
      <c r="C280" s="5" t="s">
        <v>202</v>
      </c>
      <c r="D280" s="5" t="s">
        <v>1308</v>
      </c>
      <c r="E280" s="5" t="s">
        <v>1309</v>
      </c>
      <c r="F280" s="5" t="s">
        <v>1310</v>
      </c>
      <c r="G280" s="10" t="s">
        <v>906</v>
      </c>
      <c r="H280" s="5" t="s">
        <v>17</v>
      </c>
      <c r="I280" s="12" t="s">
        <v>18</v>
      </c>
    </row>
    <row r="281" spans="1:9">
      <c r="A281" s="2">
        <v>278</v>
      </c>
      <c r="B281" s="5" t="s">
        <v>1311</v>
      </c>
      <c r="C281" s="5" t="s">
        <v>303</v>
      </c>
      <c r="D281" s="5" t="s">
        <v>1312</v>
      </c>
      <c r="E281" s="5" t="s">
        <v>1313</v>
      </c>
      <c r="F281" s="5" t="s">
        <v>1314</v>
      </c>
      <c r="G281" s="10" t="s">
        <v>24</v>
      </c>
      <c r="H281" s="5" t="s">
        <v>17</v>
      </c>
      <c r="I281" s="12" t="s">
        <v>18</v>
      </c>
    </row>
    <row r="282" spans="1:9">
      <c r="A282" s="2">
        <v>279</v>
      </c>
      <c r="B282" s="5" t="s">
        <v>1315</v>
      </c>
      <c r="C282" s="5" t="s">
        <v>186</v>
      </c>
      <c r="D282" s="5" t="s">
        <v>1316</v>
      </c>
      <c r="E282" s="5" t="s">
        <v>1317</v>
      </c>
      <c r="F282" s="5" t="s">
        <v>1318</v>
      </c>
      <c r="G282" s="10" t="s">
        <v>258</v>
      </c>
      <c r="H282" s="5" t="s">
        <v>17</v>
      </c>
      <c r="I282" s="12" t="s">
        <v>18</v>
      </c>
    </row>
    <row r="283" spans="1:9">
      <c r="A283" s="2">
        <v>280</v>
      </c>
      <c r="B283" s="5" t="s">
        <v>1319</v>
      </c>
      <c r="C283" s="5" t="s">
        <v>38</v>
      </c>
      <c r="D283" s="5" t="s">
        <v>1320</v>
      </c>
      <c r="E283" s="5" t="s">
        <v>1321</v>
      </c>
      <c r="F283" s="5" t="s">
        <v>1322</v>
      </c>
      <c r="G283" s="10" t="s">
        <v>503</v>
      </c>
      <c r="H283" s="5" t="s">
        <v>17</v>
      </c>
      <c r="I283" s="12" t="s">
        <v>18</v>
      </c>
    </row>
    <row r="284" spans="1:9">
      <c r="A284" s="2">
        <v>281</v>
      </c>
      <c r="B284" s="5" t="s">
        <v>1323</v>
      </c>
      <c r="C284" s="5" t="s">
        <v>186</v>
      </c>
      <c r="D284" s="5" t="s">
        <v>1324</v>
      </c>
      <c r="E284" s="5" t="s">
        <v>1325</v>
      </c>
      <c r="F284" s="5" t="s">
        <v>1326</v>
      </c>
      <c r="G284" s="10" t="s">
        <v>54</v>
      </c>
      <c r="H284" s="5" t="s">
        <v>17</v>
      </c>
      <c r="I284" s="12" t="s">
        <v>18</v>
      </c>
    </row>
    <row r="285" spans="1:9">
      <c r="A285" s="2">
        <v>282</v>
      </c>
      <c r="B285" s="5" t="s">
        <v>1327</v>
      </c>
      <c r="C285" s="5" t="s">
        <v>1328</v>
      </c>
      <c r="D285" s="5" t="s">
        <v>1329</v>
      </c>
      <c r="E285" s="5" t="s">
        <v>1330</v>
      </c>
      <c r="F285" s="5" t="s">
        <v>1331</v>
      </c>
      <c r="G285" s="10" t="s">
        <v>223</v>
      </c>
      <c r="H285" s="5" t="s">
        <v>17</v>
      </c>
      <c r="I285" s="12" t="s">
        <v>18</v>
      </c>
    </row>
    <row r="286" spans="1:9">
      <c r="A286" s="2">
        <v>283</v>
      </c>
      <c r="B286" s="5" t="s">
        <v>1332</v>
      </c>
      <c r="C286" s="5" t="s">
        <v>66</v>
      </c>
      <c r="D286" s="5" t="s">
        <v>1333</v>
      </c>
      <c r="E286" s="5" t="s">
        <v>1334</v>
      </c>
      <c r="F286" s="5" t="s">
        <v>1335</v>
      </c>
      <c r="G286" s="10" t="s">
        <v>503</v>
      </c>
      <c r="H286" s="5" t="s">
        <v>17</v>
      </c>
      <c r="I286" s="12" t="s">
        <v>18</v>
      </c>
    </row>
    <row r="287" spans="1:9">
      <c r="A287" s="2">
        <v>284</v>
      </c>
      <c r="B287" s="5" t="s">
        <v>1336</v>
      </c>
      <c r="C287" s="5" t="s">
        <v>219</v>
      </c>
      <c r="D287" s="5" t="s">
        <v>1337</v>
      </c>
      <c r="E287" s="5" t="s">
        <v>1338</v>
      </c>
      <c r="F287" s="5" t="s">
        <v>1339</v>
      </c>
      <c r="G287" s="10" t="s">
        <v>223</v>
      </c>
      <c r="H287" s="5" t="s">
        <v>17</v>
      </c>
      <c r="I287" s="12" t="s">
        <v>18</v>
      </c>
    </row>
    <row r="288" spans="1:9">
      <c r="A288" s="2">
        <v>285</v>
      </c>
      <c r="B288" s="5" t="s">
        <v>1340</v>
      </c>
      <c r="C288" s="5" t="s">
        <v>1341</v>
      </c>
      <c r="D288" s="5" t="s">
        <v>1248</v>
      </c>
      <c r="E288" s="5" t="s">
        <v>1342</v>
      </c>
      <c r="F288" s="5" t="s">
        <v>1343</v>
      </c>
      <c r="G288" s="10" t="s">
        <v>239</v>
      </c>
      <c r="H288" s="5" t="s">
        <v>17</v>
      </c>
      <c r="I288" s="12" t="s">
        <v>18</v>
      </c>
    </row>
    <row r="289" spans="1:9">
      <c r="A289" s="2">
        <v>286</v>
      </c>
      <c r="B289" s="5" t="s">
        <v>1344</v>
      </c>
      <c r="C289" s="5" t="s">
        <v>108</v>
      </c>
      <c r="D289" s="5" t="s">
        <v>1345</v>
      </c>
      <c r="E289" s="5" t="s">
        <v>1346</v>
      </c>
      <c r="F289" s="5" t="s">
        <v>1347</v>
      </c>
      <c r="G289" s="10" t="s">
        <v>1184</v>
      </c>
      <c r="H289" s="5" t="s">
        <v>17</v>
      </c>
      <c r="I289" s="12" t="s">
        <v>18</v>
      </c>
    </row>
    <row r="290" spans="1:9">
      <c r="A290" s="2">
        <v>287</v>
      </c>
      <c r="B290" s="5" t="s">
        <v>1348</v>
      </c>
      <c r="C290" s="5" t="s">
        <v>964</v>
      </c>
      <c r="D290" s="5" t="s">
        <v>1349</v>
      </c>
      <c r="E290" s="5" t="s">
        <v>1350</v>
      </c>
      <c r="F290" s="5" t="s">
        <v>1351</v>
      </c>
      <c r="G290" s="10" t="s">
        <v>36</v>
      </c>
      <c r="H290" s="5" t="s">
        <v>17</v>
      </c>
      <c r="I290" s="12" t="s">
        <v>18</v>
      </c>
    </row>
    <row r="291" spans="1:9">
      <c r="A291" s="2">
        <v>288</v>
      </c>
      <c r="B291" s="5" t="s">
        <v>1352</v>
      </c>
      <c r="C291" s="5" t="s">
        <v>97</v>
      </c>
      <c r="D291" s="5" t="s">
        <v>1353</v>
      </c>
      <c r="E291" s="5" t="s">
        <v>1354</v>
      </c>
      <c r="F291" s="5" t="s">
        <v>1355</v>
      </c>
      <c r="G291" s="10" t="s">
        <v>906</v>
      </c>
      <c r="H291" s="5" t="s">
        <v>17</v>
      </c>
      <c r="I291" s="12" t="s">
        <v>18</v>
      </c>
    </row>
    <row r="292" spans="1:9">
      <c r="A292" s="2">
        <v>289</v>
      </c>
      <c r="B292" s="5" t="s">
        <v>1356</v>
      </c>
      <c r="C292" s="5" t="s">
        <v>83</v>
      </c>
      <c r="D292" s="5" t="s">
        <v>1357</v>
      </c>
      <c r="E292" s="5" t="s">
        <v>1358</v>
      </c>
      <c r="F292" s="5" t="s">
        <v>1359</v>
      </c>
      <c r="G292" s="10" t="s">
        <v>42</v>
      </c>
      <c r="H292" s="5" t="s">
        <v>17</v>
      </c>
      <c r="I292" s="12" t="s">
        <v>18</v>
      </c>
    </row>
    <row r="293" spans="1:9">
      <c r="A293" s="2">
        <v>290</v>
      </c>
      <c r="B293" s="5" t="s">
        <v>1360</v>
      </c>
      <c r="C293" s="5" t="s">
        <v>192</v>
      </c>
      <c r="D293" s="5" t="s">
        <v>1361</v>
      </c>
      <c r="E293" s="5" t="s">
        <v>1362</v>
      </c>
      <c r="F293" s="5" t="s">
        <v>1363</v>
      </c>
      <c r="G293" s="10" t="s">
        <v>798</v>
      </c>
      <c r="H293" s="5" t="s">
        <v>17</v>
      </c>
      <c r="I293" s="12" t="s">
        <v>18</v>
      </c>
    </row>
    <row r="294" spans="1:9">
      <c r="A294" s="2">
        <v>291</v>
      </c>
      <c r="B294" s="5" t="s">
        <v>1364</v>
      </c>
      <c r="C294" s="5" t="s">
        <v>26</v>
      </c>
      <c r="D294" s="5" t="s">
        <v>1365</v>
      </c>
      <c r="E294" s="5" t="s">
        <v>1366</v>
      </c>
      <c r="F294" s="5" t="s">
        <v>1367</v>
      </c>
      <c r="G294" s="10" t="s">
        <v>1368</v>
      </c>
      <c r="H294" s="5" t="s">
        <v>17</v>
      </c>
      <c r="I294" s="12" t="s">
        <v>18</v>
      </c>
    </row>
    <row r="295" spans="1:9">
      <c r="A295" s="2">
        <v>292</v>
      </c>
      <c r="B295" s="5" t="s">
        <v>1369</v>
      </c>
      <c r="C295" s="5" t="s">
        <v>1370</v>
      </c>
      <c r="D295" s="5" t="s">
        <v>1371</v>
      </c>
      <c r="E295" s="5" t="s">
        <v>1372</v>
      </c>
      <c r="F295" s="5" t="s">
        <v>1373</v>
      </c>
      <c r="G295" s="10" t="s">
        <v>212</v>
      </c>
      <c r="H295" s="5" t="s">
        <v>17</v>
      </c>
      <c r="I295" s="12" t="s">
        <v>18</v>
      </c>
    </row>
    <row r="296" spans="1:9">
      <c r="A296" s="2">
        <v>293</v>
      </c>
      <c r="B296" s="5" t="s">
        <v>1374</v>
      </c>
      <c r="C296" s="5" t="s">
        <v>186</v>
      </c>
      <c r="D296" s="5" t="s">
        <v>1375</v>
      </c>
      <c r="E296" s="5" t="s">
        <v>1376</v>
      </c>
      <c r="F296" s="5" t="s">
        <v>1377</v>
      </c>
      <c r="G296" s="10" t="s">
        <v>906</v>
      </c>
      <c r="H296" s="5" t="s">
        <v>17</v>
      </c>
      <c r="I296" s="12" t="s">
        <v>18</v>
      </c>
    </row>
    <row r="297" spans="1:9">
      <c r="A297" s="2">
        <v>294</v>
      </c>
      <c r="B297" s="5" t="s">
        <v>1378</v>
      </c>
      <c r="C297" s="5" t="s">
        <v>303</v>
      </c>
      <c r="D297" s="5" t="s">
        <v>1379</v>
      </c>
      <c r="E297" s="5" t="s">
        <v>1380</v>
      </c>
      <c r="F297" s="5" t="s">
        <v>1381</v>
      </c>
      <c r="G297" s="10" t="s">
        <v>1226</v>
      </c>
      <c r="H297" s="5" t="s">
        <v>17</v>
      </c>
      <c r="I297" s="12" t="s">
        <v>18</v>
      </c>
    </row>
    <row r="298" spans="1:9">
      <c r="A298" s="2">
        <v>295</v>
      </c>
      <c r="B298" s="5" t="s">
        <v>1382</v>
      </c>
      <c r="C298" s="5" t="s">
        <v>77</v>
      </c>
      <c r="D298" s="5" t="s">
        <v>1383</v>
      </c>
      <c r="E298" s="5" t="s">
        <v>1384</v>
      </c>
      <c r="F298" s="5" t="s">
        <v>1385</v>
      </c>
      <c r="G298" s="10" t="s">
        <v>1386</v>
      </c>
      <c r="H298" s="5" t="s">
        <v>17</v>
      </c>
      <c r="I298" s="12" t="s">
        <v>18</v>
      </c>
    </row>
    <row r="299" spans="1:9">
      <c r="A299" s="2">
        <v>296</v>
      </c>
      <c r="B299" s="5" t="s">
        <v>1387</v>
      </c>
      <c r="C299" s="5" t="s">
        <v>38</v>
      </c>
      <c r="D299" s="5" t="s">
        <v>1388</v>
      </c>
      <c r="E299" s="5" t="s">
        <v>1389</v>
      </c>
      <c r="F299" s="5" t="s">
        <v>1390</v>
      </c>
      <c r="G299" s="10" t="s">
        <v>358</v>
      </c>
      <c r="H299" s="5" t="s">
        <v>17</v>
      </c>
      <c r="I299" s="12" t="s">
        <v>18</v>
      </c>
    </row>
    <row r="300" spans="1:9">
      <c r="A300" s="2">
        <v>297</v>
      </c>
      <c r="B300" s="5" t="s">
        <v>1391</v>
      </c>
      <c r="C300" s="5" t="s">
        <v>83</v>
      </c>
      <c r="D300" s="5" t="s">
        <v>1392</v>
      </c>
      <c r="E300" s="5" t="s">
        <v>1393</v>
      </c>
      <c r="F300" s="5" t="s">
        <v>1394</v>
      </c>
      <c r="G300" s="10" t="s">
        <v>358</v>
      </c>
      <c r="H300" s="5" t="s">
        <v>17</v>
      </c>
      <c r="I300" s="12" t="s">
        <v>18</v>
      </c>
    </row>
    <row r="301" spans="1:9">
      <c r="A301" s="2">
        <v>298</v>
      </c>
      <c r="B301" s="5" t="s">
        <v>1395</v>
      </c>
      <c r="C301" s="5" t="s">
        <v>26</v>
      </c>
      <c r="D301" s="5" t="s">
        <v>1396</v>
      </c>
      <c r="E301" s="5" t="s">
        <v>252</v>
      </c>
      <c r="F301" s="5" t="s">
        <v>1397</v>
      </c>
      <c r="G301" s="10" t="s">
        <v>1398</v>
      </c>
      <c r="H301" s="5" t="s">
        <v>17</v>
      </c>
      <c r="I301" s="12" t="s">
        <v>18</v>
      </c>
    </row>
    <row r="302" spans="1:9">
      <c r="A302" s="2">
        <v>299</v>
      </c>
      <c r="B302" s="5" t="s">
        <v>1399</v>
      </c>
      <c r="C302" s="5" t="s">
        <v>219</v>
      </c>
      <c r="D302" s="5" t="s">
        <v>1400</v>
      </c>
      <c r="E302" s="5" t="s">
        <v>1401</v>
      </c>
      <c r="F302" s="5" t="s">
        <v>1402</v>
      </c>
      <c r="G302" s="10" t="s">
        <v>42</v>
      </c>
      <c r="H302" s="5" t="s">
        <v>17</v>
      </c>
      <c r="I302" s="12" t="s">
        <v>18</v>
      </c>
    </row>
    <row r="303" spans="1:9">
      <c r="A303" s="2">
        <v>300</v>
      </c>
      <c r="B303" s="5" t="s">
        <v>1403</v>
      </c>
      <c r="C303" s="5" t="s">
        <v>1404</v>
      </c>
      <c r="D303" s="5" t="s">
        <v>1405</v>
      </c>
      <c r="E303" s="5" t="s">
        <v>1406</v>
      </c>
      <c r="F303" s="5" t="s">
        <v>1407</v>
      </c>
      <c r="G303" s="10" t="s">
        <v>134</v>
      </c>
      <c r="H303" s="5" t="s">
        <v>17</v>
      </c>
      <c r="I303" s="12" t="s">
        <v>18</v>
      </c>
    </row>
    <row r="304" spans="1:9">
      <c r="A304" s="2">
        <v>301</v>
      </c>
      <c r="B304" s="5" t="s">
        <v>1408</v>
      </c>
      <c r="C304" s="5" t="s">
        <v>513</v>
      </c>
      <c r="D304" s="5" t="s">
        <v>1409</v>
      </c>
      <c r="E304" s="5" t="s">
        <v>1410</v>
      </c>
      <c r="F304" s="5" t="s">
        <v>1411</v>
      </c>
      <c r="G304" s="10" t="s">
        <v>54</v>
      </c>
      <c r="H304" s="5" t="s">
        <v>17</v>
      </c>
      <c r="I304" s="12" t="s">
        <v>18</v>
      </c>
    </row>
    <row r="305" spans="1:9">
      <c r="A305" s="2">
        <v>302</v>
      </c>
      <c r="B305" s="5" t="s">
        <v>1412</v>
      </c>
      <c r="C305" s="5" t="s">
        <v>914</v>
      </c>
      <c r="D305" s="5" t="s">
        <v>1413</v>
      </c>
      <c r="E305" s="5" t="s">
        <v>1414</v>
      </c>
      <c r="F305" s="5" t="s">
        <v>1415</v>
      </c>
      <c r="G305" s="10" t="s">
        <v>906</v>
      </c>
      <c r="H305" s="5" t="s">
        <v>17</v>
      </c>
      <c r="I305" s="12" t="s">
        <v>18</v>
      </c>
    </row>
    <row r="306" spans="1:9">
      <c r="A306" s="2">
        <v>303</v>
      </c>
      <c r="B306" s="5" t="s">
        <v>1416</v>
      </c>
      <c r="C306" s="5" t="s">
        <v>186</v>
      </c>
      <c r="D306" s="5" t="s">
        <v>1417</v>
      </c>
      <c r="E306" s="5" t="s">
        <v>1418</v>
      </c>
      <c r="F306" s="5" t="s">
        <v>1419</v>
      </c>
      <c r="G306" s="10" t="s">
        <v>1420</v>
      </c>
      <c r="H306" s="5" t="s">
        <v>17</v>
      </c>
      <c r="I306" s="12" t="s">
        <v>18</v>
      </c>
    </row>
    <row r="307" spans="1:9">
      <c r="A307" s="2">
        <v>304</v>
      </c>
      <c r="B307" s="5" t="s">
        <v>1421</v>
      </c>
      <c r="C307" s="5" t="s">
        <v>902</v>
      </c>
      <c r="D307" s="5" t="s">
        <v>1422</v>
      </c>
      <c r="E307" s="5" t="s">
        <v>1423</v>
      </c>
      <c r="F307" s="5" t="s">
        <v>1424</v>
      </c>
      <c r="G307" s="10" t="s">
        <v>906</v>
      </c>
      <c r="H307" s="5" t="s">
        <v>17</v>
      </c>
      <c r="I307" s="12" t="s">
        <v>18</v>
      </c>
    </row>
    <row r="308" spans="1:9">
      <c r="A308" s="2">
        <v>305</v>
      </c>
      <c r="B308" s="5" t="s">
        <v>1425</v>
      </c>
      <c r="C308" s="5" t="s">
        <v>902</v>
      </c>
      <c r="D308" s="5" t="s">
        <v>1426</v>
      </c>
      <c r="E308" s="5" t="s">
        <v>1427</v>
      </c>
      <c r="F308" s="5" t="s">
        <v>1428</v>
      </c>
      <c r="G308" s="10" t="s">
        <v>906</v>
      </c>
      <c r="H308" s="5" t="s">
        <v>17</v>
      </c>
      <c r="I308" s="12" t="s">
        <v>18</v>
      </c>
    </row>
    <row r="309" spans="1:9">
      <c r="A309" s="2">
        <v>306</v>
      </c>
      <c r="B309" s="5" t="s">
        <v>1429</v>
      </c>
      <c r="C309" s="5" t="s">
        <v>411</v>
      </c>
      <c r="D309" s="5" t="s">
        <v>1430</v>
      </c>
      <c r="E309" s="5" t="s">
        <v>1431</v>
      </c>
      <c r="F309" s="5" t="s">
        <v>1432</v>
      </c>
      <c r="G309" s="10" t="s">
        <v>358</v>
      </c>
      <c r="H309" s="5" t="s">
        <v>17</v>
      </c>
      <c r="I309" s="12" t="s">
        <v>18</v>
      </c>
    </row>
    <row r="310" spans="1:9">
      <c r="A310" s="2">
        <v>307</v>
      </c>
      <c r="B310" s="5" t="s">
        <v>1433</v>
      </c>
      <c r="C310" s="5" t="s">
        <v>1434</v>
      </c>
      <c r="D310" s="5" t="s">
        <v>1435</v>
      </c>
      <c r="E310" s="5" t="s">
        <v>1436</v>
      </c>
      <c r="F310" s="5" t="s">
        <v>1437</v>
      </c>
      <c r="G310" s="10" t="s">
        <v>906</v>
      </c>
      <c r="H310" s="5" t="s">
        <v>17</v>
      </c>
      <c r="I310" s="12" t="s">
        <v>18</v>
      </c>
    </row>
    <row r="311" spans="1:9">
      <c r="A311" s="2">
        <v>308</v>
      </c>
      <c r="B311" s="5" t="s">
        <v>1438</v>
      </c>
      <c r="C311" s="5" t="s">
        <v>902</v>
      </c>
      <c r="D311" s="5" t="s">
        <v>1439</v>
      </c>
      <c r="E311" s="5" t="s">
        <v>1440</v>
      </c>
      <c r="F311" s="5" t="s">
        <v>1441</v>
      </c>
      <c r="G311" s="10" t="s">
        <v>906</v>
      </c>
      <c r="H311" s="5" t="s">
        <v>17</v>
      </c>
      <c r="I311" s="12" t="s">
        <v>18</v>
      </c>
    </row>
    <row r="312" spans="1:9">
      <c r="A312" s="2">
        <v>309</v>
      </c>
      <c r="B312" s="5" t="s">
        <v>1442</v>
      </c>
      <c r="C312" s="5" t="s">
        <v>1443</v>
      </c>
      <c r="D312" s="5" t="s">
        <v>1444</v>
      </c>
      <c r="E312" s="5" t="s">
        <v>1445</v>
      </c>
      <c r="F312" s="5" t="s">
        <v>1446</v>
      </c>
      <c r="G312" s="10" t="s">
        <v>212</v>
      </c>
      <c r="H312" s="5" t="s">
        <v>17</v>
      </c>
      <c r="I312" s="12" t="s">
        <v>18</v>
      </c>
    </row>
    <row r="313" spans="1:9">
      <c r="A313" s="2">
        <v>310</v>
      </c>
      <c r="B313" s="5" t="s">
        <v>1447</v>
      </c>
      <c r="C313" s="5" t="s">
        <v>167</v>
      </c>
      <c r="D313" s="5" t="s">
        <v>1448</v>
      </c>
      <c r="E313" s="5" t="s">
        <v>1449</v>
      </c>
      <c r="F313" s="5" t="s">
        <v>1450</v>
      </c>
      <c r="G313" s="10" t="s">
        <v>1451</v>
      </c>
      <c r="H313" s="5" t="s">
        <v>17</v>
      </c>
      <c r="I313" s="12" t="s">
        <v>18</v>
      </c>
    </row>
    <row r="314" spans="1:9">
      <c r="A314" s="2">
        <v>311</v>
      </c>
      <c r="B314" s="5" t="s">
        <v>1452</v>
      </c>
      <c r="C314" s="5" t="s">
        <v>56</v>
      </c>
      <c r="D314" s="5" t="s">
        <v>1453</v>
      </c>
      <c r="E314" s="5" t="s">
        <v>1454</v>
      </c>
      <c r="F314" s="5" t="s">
        <v>1455</v>
      </c>
      <c r="G314" s="10" t="s">
        <v>445</v>
      </c>
      <c r="H314" s="5" t="s">
        <v>17</v>
      </c>
      <c r="I314" s="12" t="s">
        <v>18</v>
      </c>
    </row>
    <row r="315" spans="1:9">
      <c r="A315" s="2">
        <v>312</v>
      </c>
      <c r="B315" s="5" t="s">
        <v>1456</v>
      </c>
      <c r="C315" s="5" t="s">
        <v>529</v>
      </c>
      <c r="D315" s="5" t="s">
        <v>1457</v>
      </c>
      <c r="E315" s="5" t="s">
        <v>1458</v>
      </c>
      <c r="F315" s="5" t="s">
        <v>1459</v>
      </c>
      <c r="G315" s="10" t="s">
        <v>81</v>
      </c>
      <c r="H315" s="5" t="s">
        <v>17</v>
      </c>
      <c r="I315" s="12" t="s">
        <v>18</v>
      </c>
    </row>
    <row r="316" spans="1:9">
      <c r="A316" s="2">
        <v>313</v>
      </c>
      <c r="B316" s="5" t="s">
        <v>1460</v>
      </c>
      <c r="C316" s="5" t="s">
        <v>597</v>
      </c>
      <c r="D316" s="5" t="s">
        <v>1461</v>
      </c>
      <c r="E316" s="5" t="s">
        <v>1462</v>
      </c>
      <c r="F316" s="5" t="s">
        <v>1463</v>
      </c>
      <c r="G316" s="10" t="s">
        <v>200</v>
      </c>
      <c r="H316" s="5" t="s">
        <v>17</v>
      </c>
      <c r="I316" s="12" t="s">
        <v>18</v>
      </c>
    </row>
    <row r="317" spans="1:9">
      <c r="A317" s="2">
        <v>314</v>
      </c>
      <c r="B317" s="5" t="s">
        <v>1464</v>
      </c>
      <c r="C317" s="5" t="s">
        <v>1465</v>
      </c>
      <c r="D317" s="5" t="s">
        <v>1466</v>
      </c>
      <c r="E317" s="5" t="s">
        <v>1467</v>
      </c>
      <c r="F317" s="5" t="s">
        <v>1468</v>
      </c>
      <c r="G317" s="10" t="s">
        <v>30</v>
      </c>
      <c r="H317" s="5" t="s">
        <v>17</v>
      </c>
      <c r="I317" s="12" t="s">
        <v>18</v>
      </c>
    </row>
    <row r="318" spans="1:9">
      <c r="A318" s="2">
        <v>315</v>
      </c>
      <c r="B318" s="5" t="s">
        <v>1469</v>
      </c>
      <c r="C318" s="5" t="s">
        <v>303</v>
      </c>
      <c r="D318" s="5" t="s">
        <v>1470</v>
      </c>
      <c r="E318" s="5" t="s">
        <v>1471</v>
      </c>
      <c r="F318" s="5" t="s">
        <v>1472</v>
      </c>
      <c r="G318" s="10" t="s">
        <v>1473</v>
      </c>
      <c r="H318" s="5" t="s">
        <v>17</v>
      </c>
      <c r="I318" s="12" t="s">
        <v>18</v>
      </c>
    </row>
    <row r="319" spans="1:9">
      <c r="A319" s="2">
        <v>316</v>
      </c>
      <c r="B319" s="5" t="s">
        <v>1474</v>
      </c>
      <c r="C319" s="5" t="s">
        <v>219</v>
      </c>
      <c r="D319" s="5" t="s">
        <v>381</v>
      </c>
      <c r="E319" s="5" t="s">
        <v>1475</v>
      </c>
      <c r="F319" s="5" t="s">
        <v>1476</v>
      </c>
      <c r="G319" s="10" t="s">
        <v>134</v>
      </c>
      <c r="H319" s="5" t="s">
        <v>17</v>
      </c>
      <c r="I319" s="12" t="s">
        <v>18</v>
      </c>
    </row>
    <row r="320" spans="1:9">
      <c r="A320" s="2">
        <v>317</v>
      </c>
      <c r="B320" s="5" t="s">
        <v>1477</v>
      </c>
      <c r="C320" s="5" t="s">
        <v>1478</v>
      </c>
      <c r="D320" s="5" t="s">
        <v>1479</v>
      </c>
      <c r="E320" s="5" t="s">
        <v>1480</v>
      </c>
      <c r="F320" s="5" t="s">
        <v>1481</v>
      </c>
      <c r="G320" s="10" t="s">
        <v>106</v>
      </c>
      <c r="H320" s="5" t="s">
        <v>17</v>
      </c>
      <c r="I320" s="12" t="s">
        <v>18</v>
      </c>
    </row>
    <row r="321" spans="1:9">
      <c r="A321" s="2">
        <v>318</v>
      </c>
      <c r="B321" s="5" t="s">
        <v>1482</v>
      </c>
      <c r="C321" s="5" t="s">
        <v>411</v>
      </c>
      <c r="D321" s="5" t="s">
        <v>1483</v>
      </c>
      <c r="E321" s="5" t="s">
        <v>1484</v>
      </c>
      <c r="F321" s="5" t="s">
        <v>1485</v>
      </c>
      <c r="G321" s="10" t="s">
        <v>42</v>
      </c>
      <c r="H321" s="5" t="s">
        <v>17</v>
      </c>
      <c r="I321" s="12" t="s">
        <v>18</v>
      </c>
    </row>
    <row r="322" spans="1:9">
      <c r="A322" s="2">
        <v>319</v>
      </c>
      <c r="B322" s="5" t="s">
        <v>1486</v>
      </c>
      <c r="C322" s="5" t="s">
        <v>529</v>
      </c>
      <c r="D322" s="5" t="s">
        <v>1487</v>
      </c>
      <c r="E322" s="5" t="s">
        <v>1488</v>
      </c>
      <c r="F322" s="5" t="s">
        <v>1489</v>
      </c>
      <c r="G322" s="10" t="s">
        <v>42</v>
      </c>
      <c r="H322" s="5" t="s">
        <v>17</v>
      </c>
      <c r="I322" s="12" t="s">
        <v>18</v>
      </c>
    </row>
    <row r="323" spans="1:9">
      <c r="A323" s="2">
        <v>320</v>
      </c>
      <c r="B323" s="5" t="s">
        <v>1490</v>
      </c>
      <c r="C323" s="5" t="s">
        <v>371</v>
      </c>
      <c r="D323" s="5" t="s">
        <v>1491</v>
      </c>
      <c r="E323" s="5" t="s">
        <v>1492</v>
      </c>
      <c r="F323" s="5" t="s">
        <v>1493</v>
      </c>
      <c r="G323" s="10" t="s">
        <v>223</v>
      </c>
      <c r="H323" s="5" t="s">
        <v>17</v>
      </c>
      <c r="I323" s="12" t="s">
        <v>18</v>
      </c>
    </row>
    <row r="324" spans="1:9">
      <c r="A324" s="2">
        <v>321</v>
      </c>
      <c r="B324" s="5" t="s">
        <v>1494</v>
      </c>
      <c r="C324" s="5" t="s">
        <v>202</v>
      </c>
      <c r="D324" s="5" t="s">
        <v>1495</v>
      </c>
      <c r="E324" s="5" t="s">
        <v>1496</v>
      </c>
      <c r="F324" s="5" t="s">
        <v>1497</v>
      </c>
      <c r="G324" s="10" t="s">
        <v>388</v>
      </c>
      <c r="H324" s="5" t="s">
        <v>17</v>
      </c>
      <c r="I324" s="12" t="s">
        <v>18</v>
      </c>
    </row>
    <row r="325" spans="1:9">
      <c r="A325" s="2">
        <v>322</v>
      </c>
      <c r="B325" s="5" t="s">
        <v>1498</v>
      </c>
      <c r="C325" s="5" t="s">
        <v>1499</v>
      </c>
      <c r="D325" s="5" t="s">
        <v>1500</v>
      </c>
      <c r="E325" s="5" t="s">
        <v>1501</v>
      </c>
      <c r="F325" s="5" t="s">
        <v>1502</v>
      </c>
      <c r="G325" s="10" t="s">
        <v>42</v>
      </c>
      <c r="H325" s="5" t="s">
        <v>17</v>
      </c>
      <c r="I325" s="12" t="s">
        <v>18</v>
      </c>
    </row>
    <row r="326" spans="1:9">
      <c r="A326" s="2">
        <v>323</v>
      </c>
      <c r="B326" s="5" t="s">
        <v>1503</v>
      </c>
      <c r="C326" s="5" t="s">
        <v>699</v>
      </c>
      <c r="D326" s="5" t="s">
        <v>1504</v>
      </c>
      <c r="E326" s="5" t="s">
        <v>1505</v>
      </c>
      <c r="F326" s="5" t="s">
        <v>1506</v>
      </c>
      <c r="G326" s="10" t="s">
        <v>249</v>
      </c>
      <c r="H326" s="5" t="s">
        <v>17</v>
      </c>
      <c r="I326" s="12" t="s">
        <v>18</v>
      </c>
    </row>
    <row r="327" spans="1:9">
      <c r="A327" s="2">
        <v>324</v>
      </c>
      <c r="B327" s="5" t="s">
        <v>1507</v>
      </c>
      <c r="C327" s="5" t="s">
        <v>1508</v>
      </c>
      <c r="D327" s="5" t="s">
        <v>1509</v>
      </c>
      <c r="E327" s="5" t="s">
        <v>1510</v>
      </c>
      <c r="F327" s="5" t="s">
        <v>1511</v>
      </c>
      <c r="G327" s="10" t="s">
        <v>184</v>
      </c>
      <c r="H327" s="5" t="s">
        <v>17</v>
      </c>
      <c r="I327" s="12" t="s">
        <v>18</v>
      </c>
    </row>
    <row r="328" spans="1:9">
      <c r="A328" s="2">
        <v>325</v>
      </c>
      <c r="B328" s="5" t="s">
        <v>1512</v>
      </c>
      <c r="C328" s="5" t="s">
        <v>77</v>
      </c>
      <c r="D328" s="5" t="s">
        <v>1357</v>
      </c>
      <c r="E328" s="5" t="s">
        <v>1513</v>
      </c>
      <c r="F328" s="5" t="s">
        <v>1514</v>
      </c>
      <c r="G328" s="10" t="s">
        <v>1226</v>
      </c>
      <c r="H328" s="5" t="s">
        <v>17</v>
      </c>
      <c r="I328" s="12" t="s">
        <v>18</v>
      </c>
    </row>
    <row r="329" spans="1:9">
      <c r="A329" s="2">
        <v>326</v>
      </c>
      <c r="B329" s="5" t="s">
        <v>1515</v>
      </c>
      <c r="C329" s="5" t="s">
        <v>964</v>
      </c>
      <c r="D329" s="5" t="s">
        <v>1516</v>
      </c>
      <c r="E329" s="5" t="s">
        <v>1325</v>
      </c>
      <c r="F329" s="5" t="s">
        <v>1517</v>
      </c>
      <c r="G329" s="10" t="s">
        <v>134</v>
      </c>
      <c r="H329" s="5" t="s">
        <v>17</v>
      </c>
      <c r="I329" s="12" t="s">
        <v>18</v>
      </c>
    </row>
    <row r="330" spans="1:9">
      <c r="A330" s="2">
        <v>327</v>
      </c>
      <c r="B330" s="5" t="s">
        <v>1518</v>
      </c>
      <c r="C330" s="5" t="s">
        <v>186</v>
      </c>
      <c r="D330" s="5" t="s">
        <v>1519</v>
      </c>
      <c r="E330" s="5" t="s">
        <v>1520</v>
      </c>
      <c r="F330" s="5" t="s">
        <v>1521</v>
      </c>
      <c r="G330" s="10" t="s">
        <v>106</v>
      </c>
      <c r="H330" s="5" t="s">
        <v>17</v>
      </c>
      <c r="I330" s="12" t="s">
        <v>18</v>
      </c>
    </row>
    <row r="331" spans="1:9">
      <c r="A331" s="2">
        <v>328</v>
      </c>
      <c r="B331" s="5" t="s">
        <v>1522</v>
      </c>
      <c r="C331" s="5" t="s">
        <v>1523</v>
      </c>
      <c r="D331" s="5" t="s">
        <v>1524</v>
      </c>
      <c r="E331" s="5" t="s">
        <v>1525</v>
      </c>
      <c r="F331" s="5" t="s">
        <v>1526</v>
      </c>
      <c r="G331" s="10" t="s">
        <v>798</v>
      </c>
      <c r="H331" s="5" t="s">
        <v>17</v>
      </c>
      <c r="I331" s="12" t="s">
        <v>18</v>
      </c>
    </row>
    <row r="332" spans="1:9">
      <c r="A332" s="2">
        <v>329</v>
      </c>
      <c r="B332" s="5" t="s">
        <v>1527</v>
      </c>
      <c r="C332" s="5" t="s">
        <v>97</v>
      </c>
      <c r="D332" s="5" t="s">
        <v>1089</v>
      </c>
      <c r="E332" s="5" t="s">
        <v>1528</v>
      </c>
      <c r="F332" s="5" t="s">
        <v>1529</v>
      </c>
      <c r="G332" s="10" t="s">
        <v>249</v>
      </c>
      <c r="H332" s="5" t="s">
        <v>17</v>
      </c>
      <c r="I332" s="12" t="s">
        <v>18</v>
      </c>
    </row>
    <row r="333" spans="1:9">
      <c r="A333" s="2">
        <v>330</v>
      </c>
      <c r="B333" s="5" t="s">
        <v>1530</v>
      </c>
      <c r="C333" s="5" t="s">
        <v>411</v>
      </c>
      <c r="D333" s="5" t="s">
        <v>1531</v>
      </c>
      <c r="E333" s="5" t="s">
        <v>1532</v>
      </c>
      <c r="F333" s="5" t="s">
        <v>1533</v>
      </c>
      <c r="G333" s="10" t="s">
        <v>1092</v>
      </c>
      <c r="H333" s="5" t="s">
        <v>17</v>
      </c>
      <c r="I333" s="12" t="s">
        <v>18</v>
      </c>
    </row>
    <row r="334" spans="1:9">
      <c r="A334" s="2">
        <v>331</v>
      </c>
      <c r="B334" s="5" t="s">
        <v>1534</v>
      </c>
      <c r="C334" s="5" t="s">
        <v>1535</v>
      </c>
      <c r="D334" s="5" t="s">
        <v>1536</v>
      </c>
      <c r="E334" s="5" t="s">
        <v>1537</v>
      </c>
      <c r="F334" s="5" t="s">
        <v>1538</v>
      </c>
      <c r="G334" s="10" t="s">
        <v>445</v>
      </c>
      <c r="H334" s="5" t="s">
        <v>17</v>
      </c>
      <c r="I334" s="12" t="s">
        <v>18</v>
      </c>
    </row>
    <row r="335" spans="1:9">
      <c r="A335" s="2">
        <v>332</v>
      </c>
      <c r="B335" s="5" t="s">
        <v>1539</v>
      </c>
      <c r="C335" s="5" t="s">
        <v>1540</v>
      </c>
      <c r="D335" s="5" t="s">
        <v>1541</v>
      </c>
      <c r="E335" s="5" t="s">
        <v>1542</v>
      </c>
      <c r="F335" s="5" t="s">
        <v>1543</v>
      </c>
      <c r="G335" s="10" t="s">
        <v>1544</v>
      </c>
      <c r="H335" s="5" t="s">
        <v>17</v>
      </c>
      <c r="I335" s="12" t="s">
        <v>18</v>
      </c>
    </row>
    <row r="336" spans="1:9">
      <c r="A336" s="2">
        <v>333</v>
      </c>
      <c r="B336" s="5" t="s">
        <v>1545</v>
      </c>
      <c r="C336" s="5" t="s">
        <v>97</v>
      </c>
      <c r="D336" s="5" t="s">
        <v>1546</v>
      </c>
      <c r="E336" s="5" t="s">
        <v>1547</v>
      </c>
      <c r="F336" s="5" t="s">
        <v>1548</v>
      </c>
      <c r="G336" s="10" t="s">
        <v>378</v>
      </c>
      <c r="H336" s="5" t="s">
        <v>17</v>
      </c>
      <c r="I336" s="12" t="s">
        <v>18</v>
      </c>
    </row>
    <row r="337" spans="1:9">
      <c r="A337" s="2">
        <v>334</v>
      </c>
      <c r="B337" s="5" t="s">
        <v>1549</v>
      </c>
      <c r="C337" s="5" t="s">
        <v>97</v>
      </c>
      <c r="D337" s="5" t="s">
        <v>1550</v>
      </c>
      <c r="E337" s="5" t="s">
        <v>1551</v>
      </c>
      <c r="F337" s="5" t="s">
        <v>1552</v>
      </c>
      <c r="G337" s="10" t="s">
        <v>1226</v>
      </c>
      <c r="H337" s="5" t="s">
        <v>17</v>
      </c>
      <c r="I337" s="12" t="s">
        <v>18</v>
      </c>
    </row>
    <row r="338" spans="1:9">
      <c r="A338" s="2">
        <v>335</v>
      </c>
      <c r="B338" s="5" t="s">
        <v>1553</v>
      </c>
      <c r="C338" s="5" t="s">
        <v>225</v>
      </c>
      <c r="D338" s="5" t="s">
        <v>1554</v>
      </c>
      <c r="E338" s="5" t="s">
        <v>1555</v>
      </c>
      <c r="F338" s="5" t="s">
        <v>1556</v>
      </c>
      <c r="G338" s="10" t="s">
        <v>697</v>
      </c>
      <c r="H338" s="5" t="s">
        <v>17</v>
      </c>
      <c r="I338" s="12" t="s">
        <v>18</v>
      </c>
    </row>
    <row r="339" spans="1:9">
      <c r="A339" s="2">
        <v>336</v>
      </c>
      <c r="B339" s="5" t="s">
        <v>1557</v>
      </c>
      <c r="C339" s="5" t="s">
        <v>186</v>
      </c>
      <c r="D339" s="5" t="s">
        <v>1558</v>
      </c>
      <c r="E339" s="5" t="s">
        <v>1559</v>
      </c>
      <c r="F339" s="5" t="s">
        <v>1560</v>
      </c>
      <c r="G339" s="10" t="s">
        <v>42</v>
      </c>
      <c r="H339" s="5" t="s">
        <v>17</v>
      </c>
      <c r="I339" s="12" t="s">
        <v>18</v>
      </c>
    </row>
    <row r="340" spans="1:9">
      <c r="A340" s="2">
        <v>337</v>
      </c>
      <c r="B340" s="5" t="s">
        <v>1561</v>
      </c>
      <c r="C340" s="5" t="s">
        <v>56</v>
      </c>
      <c r="D340" s="5" t="s">
        <v>1562</v>
      </c>
      <c r="E340" s="5" t="s">
        <v>1563</v>
      </c>
      <c r="F340" s="5" t="s">
        <v>1564</v>
      </c>
      <c r="G340" s="10" t="s">
        <v>42</v>
      </c>
      <c r="H340" s="5" t="s">
        <v>17</v>
      </c>
      <c r="I340" s="12" t="s">
        <v>18</v>
      </c>
    </row>
    <row r="341" spans="1:9">
      <c r="A341" s="2">
        <v>338</v>
      </c>
      <c r="B341" s="5" t="s">
        <v>1565</v>
      </c>
      <c r="C341" s="5" t="s">
        <v>1566</v>
      </c>
      <c r="D341" s="5" t="s">
        <v>1567</v>
      </c>
      <c r="E341" s="5" t="s">
        <v>1568</v>
      </c>
      <c r="F341" s="5" t="s">
        <v>1569</v>
      </c>
      <c r="G341" s="10" t="s">
        <v>54</v>
      </c>
      <c r="H341" s="5" t="s">
        <v>17</v>
      </c>
      <c r="I341" s="12" t="s">
        <v>18</v>
      </c>
    </row>
    <row r="342" spans="1:9">
      <c r="A342" s="2">
        <v>339</v>
      </c>
      <c r="B342" s="5" t="s">
        <v>1570</v>
      </c>
      <c r="C342" s="5" t="s">
        <v>202</v>
      </c>
      <c r="D342" s="5" t="s">
        <v>1571</v>
      </c>
      <c r="E342" s="5" t="s">
        <v>1572</v>
      </c>
      <c r="F342" s="5" t="s">
        <v>1573</v>
      </c>
      <c r="G342" s="10" t="s">
        <v>1574</v>
      </c>
      <c r="H342" s="5" t="s">
        <v>17</v>
      </c>
      <c r="I342" s="12" t="s">
        <v>18</v>
      </c>
    </row>
    <row r="343" spans="1:9">
      <c r="A343" s="2">
        <v>340</v>
      </c>
      <c r="B343" s="5" t="s">
        <v>1575</v>
      </c>
      <c r="C343" s="5" t="s">
        <v>26</v>
      </c>
      <c r="D343" s="5" t="s">
        <v>1576</v>
      </c>
      <c r="E343" s="5" t="s">
        <v>1577</v>
      </c>
      <c r="F343" s="5" t="s">
        <v>1578</v>
      </c>
      <c r="G343" s="10" t="s">
        <v>590</v>
      </c>
      <c r="H343" s="5" t="s">
        <v>17</v>
      </c>
      <c r="I343" s="12" t="s">
        <v>18</v>
      </c>
    </row>
    <row r="344" spans="1:9">
      <c r="A344" s="2">
        <v>341</v>
      </c>
      <c r="B344" s="5" t="s">
        <v>1579</v>
      </c>
      <c r="C344" s="5" t="s">
        <v>1580</v>
      </c>
      <c r="D344" s="5" t="s">
        <v>1581</v>
      </c>
      <c r="E344" s="5" t="s">
        <v>1582</v>
      </c>
      <c r="F344" s="5" t="s">
        <v>1583</v>
      </c>
      <c r="G344" s="10" t="s">
        <v>1140</v>
      </c>
      <c r="H344" s="5" t="s">
        <v>17</v>
      </c>
      <c r="I344" s="12" t="s">
        <v>18</v>
      </c>
    </row>
    <row r="345" spans="1:9">
      <c r="A345" s="2">
        <v>342</v>
      </c>
      <c r="B345" s="5" t="s">
        <v>1584</v>
      </c>
      <c r="C345" s="5" t="s">
        <v>1585</v>
      </c>
      <c r="D345" s="5" t="s">
        <v>1586</v>
      </c>
      <c r="E345" s="5" t="s">
        <v>1587</v>
      </c>
      <c r="F345" s="5" t="s">
        <v>1588</v>
      </c>
      <c r="G345" s="10" t="s">
        <v>81</v>
      </c>
      <c r="H345" s="5" t="s">
        <v>17</v>
      </c>
      <c r="I345" s="12" t="s">
        <v>18</v>
      </c>
    </row>
    <row r="346" spans="1:9">
      <c r="A346" s="2">
        <v>343</v>
      </c>
      <c r="B346" s="5" t="s">
        <v>1589</v>
      </c>
      <c r="C346" s="5" t="s">
        <v>1590</v>
      </c>
      <c r="D346" s="5" t="s">
        <v>13</v>
      </c>
      <c r="E346" s="5" t="s">
        <v>1591</v>
      </c>
      <c r="F346" s="5" t="s">
        <v>1592</v>
      </c>
      <c r="G346" s="10" t="s">
        <v>358</v>
      </c>
      <c r="H346" s="5" t="s">
        <v>17</v>
      </c>
      <c r="I346" s="12" t="s">
        <v>18</v>
      </c>
    </row>
    <row r="347" spans="1:9">
      <c r="A347" s="2">
        <v>344</v>
      </c>
      <c r="B347" s="5" t="s">
        <v>1593</v>
      </c>
      <c r="C347" s="5" t="s">
        <v>699</v>
      </c>
      <c r="D347" s="5" t="s">
        <v>1594</v>
      </c>
      <c r="E347" s="5" t="s">
        <v>1595</v>
      </c>
      <c r="F347" s="5" t="s">
        <v>1596</v>
      </c>
      <c r="G347" s="10" t="s">
        <v>42</v>
      </c>
      <c r="H347" s="5" t="s">
        <v>17</v>
      </c>
      <c r="I347" s="12" t="s">
        <v>18</v>
      </c>
    </row>
    <row r="348" spans="1:9">
      <c r="A348" s="2">
        <v>345</v>
      </c>
      <c r="B348" s="5" t="s">
        <v>1597</v>
      </c>
      <c r="C348" s="5" t="s">
        <v>607</v>
      </c>
      <c r="D348" s="5" t="s">
        <v>1598</v>
      </c>
      <c r="E348" s="5" t="s">
        <v>1599</v>
      </c>
      <c r="F348" s="5" t="s">
        <v>1600</v>
      </c>
      <c r="G348" s="10" t="s">
        <v>1601</v>
      </c>
      <c r="H348" s="5" t="s">
        <v>17</v>
      </c>
      <c r="I348" s="12" t="s">
        <v>18</v>
      </c>
    </row>
    <row r="349" spans="1:9">
      <c r="A349" s="2">
        <v>346</v>
      </c>
      <c r="B349" s="5" t="s">
        <v>1602</v>
      </c>
      <c r="C349" s="5" t="s">
        <v>699</v>
      </c>
      <c r="D349" s="5" t="s">
        <v>1603</v>
      </c>
      <c r="E349" s="5" t="s">
        <v>1604</v>
      </c>
      <c r="F349" s="5" t="s">
        <v>1605</v>
      </c>
      <c r="G349" s="10" t="s">
        <v>239</v>
      </c>
      <c r="H349" s="5" t="s">
        <v>17</v>
      </c>
      <c r="I349" s="12" t="s">
        <v>18</v>
      </c>
    </row>
    <row r="350" spans="1:9">
      <c r="A350" s="2">
        <v>347</v>
      </c>
      <c r="B350" s="5" t="s">
        <v>1606</v>
      </c>
      <c r="C350" s="5" t="s">
        <v>12</v>
      </c>
      <c r="D350" s="5" t="s">
        <v>1607</v>
      </c>
      <c r="E350" s="5" t="s">
        <v>1608</v>
      </c>
      <c r="F350" s="5" t="s">
        <v>1609</v>
      </c>
      <c r="G350" s="10" t="s">
        <v>152</v>
      </c>
      <c r="H350" s="5" t="s">
        <v>17</v>
      </c>
      <c r="I350" s="12" t="s">
        <v>18</v>
      </c>
    </row>
    <row r="351" spans="1:9">
      <c r="A351" s="2">
        <v>348</v>
      </c>
      <c r="B351" s="5" t="s">
        <v>1610</v>
      </c>
      <c r="C351" s="5" t="s">
        <v>225</v>
      </c>
      <c r="D351" s="5" t="s">
        <v>1611</v>
      </c>
      <c r="E351" s="5" t="s">
        <v>1612</v>
      </c>
      <c r="F351" s="5" t="s">
        <v>1613</v>
      </c>
      <c r="G351" s="10" t="s">
        <v>152</v>
      </c>
      <c r="H351" s="5" t="s">
        <v>17</v>
      </c>
      <c r="I351" s="12" t="s">
        <v>18</v>
      </c>
    </row>
    <row r="352" spans="1:9">
      <c r="A352" s="2">
        <v>349</v>
      </c>
      <c r="B352" s="5" t="s">
        <v>1614</v>
      </c>
      <c r="C352" s="5" t="s">
        <v>303</v>
      </c>
      <c r="D352" s="5" t="s">
        <v>1524</v>
      </c>
      <c r="E352" s="5" t="s">
        <v>1615</v>
      </c>
      <c r="F352" s="5" t="s">
        <v>1616</v>
      </c>
      <c r="G352" s="10" t="s">
        <v>342</v>
      </c>
      <c r="H352" s="5" t="s">
        <v>17</v>
      </c>
      <c r="I352" s="11" t="s">
        <v>18</v>
      </c>
    </row>
    <row r="353" spans="1:9">
      <c r="A353" s="2">
        <v>350</v>
      </c>
      <c r="B353" s="5" t="s">
        <v>1617</v>
      </c>
      <c r="C353" s="5" t="s">
        <v>26</v>
      </c>
      <c r="D353" s="5" t="s">
        <v>13</v>
      </c>
      <c r="E353" s="5" t="s">
        <v>1618</v>
      </c>
      <c r="F353" s="5" t="s">
        <v>1619</v>
      </c>
      <c r="G353" s="10" t="s">
        <v>358</v>
      </c>
      <c r="H353" s="5" t="s">
        <v>17</v>
      </c>
      <c r="I353" s="11" t="s">
        <v>18</v>
      </c>
    </row>
    <row r="354" spans="1:9">
      <c r="A354" s="2">
        <v>351</v>
      </c>
      <c r="B354" s="5" t="s">
        <v>1620</v>
      </c>
      <c r="C354" s="5" t="s">
        <v>1621</v>
      </c>
      <c r="D354" s="5" t="s">
        <v>1622</v>
      </c>
      <c r="E354" s="5" t="s">
        <v>1623</v>
      </c>
      <c r="F354" s="5" t="s">
        <v>1624</v>
      </c>
      <c r="G354" s="10" t="s">
        <v>943</v>
      </c>
      <c r="H354" s="5" t="s">
        <v>17</v>
      </c>
      <c r="I354" s="11" t="s">
        <v>18</v>
      </c>
    </row>
    <row r="355" spans="1:9">
      <c r="A355" s="2">
        <v>352</v>
      </c>
      <c r="B355" s="5" t="s">
        <v>1625</v>
      </c>
      <c r="C355" s="5" t="s">
        <v>303</v>
      </c>
      <c r="D355" s="5" t="s">
        <v>1626</v>
      </c>
      <c r="E355" s="5" t="s">
        <v>1627</v>
      </c>
      <c r="F355" s="5" t="s">
        <v>1628</v>
      </c>
      <c r="G355" s="10" t="s">
        <v>206</v>
      </c>
      <c r="H355" s="5" t="s">
        <v>17</v>
      </c>
      <c r="I355" s="11" t="s">
        <v>18</v>
      </c>
    </row>
    <row r="356" spans="1:9">
      <c r="A356" s="2">
        <v>353</v>
      </c>
      <c r="B356" s="5" t="s">
        <v>1629</v>
      </c>
      <c r="C356" s="5" t="s">
        <v>459</v>
      </c>
      <c r="D356" s="5" t="s">
        <v>1630</v>
      </c>
      <c r="E356" s="5" t="s">
        <v>1631</v>
      </c>
      <c r="F356" s="5" t="s">
        <v>1632</v>
      </c>
      <c r="G356" s="10" t="s">
        <v>687</v>
      </c>
      <c r="H356" s="5" t="s">
        <v>17</v>
      </c>
      <c r="I356" s="11" t="s">
        <v>18</v>
      </c>
    </row>
    <row r="357" spans="1:9">
      <c r="A357" s="2">
        <v>354</v>
      </c>
      <c r="B357" s="5" t="s">
        <v>1633</v>
      </c>
      <c r="C357" s="5" t="s">
        <v>66</v>
      </c>
      <c r="D357" s="5" t="s">
        <v>1634</v>
      </c>
      <c r="E357" s="5" t="s">
        <v>1635</v>
      </c>
      <c r="F357" s="5" t="s">
        <v>1636</v>
      </c>
      <c r="G357" s="10" t="s">
        <v>42</v>
      </c>
      <c r="H357" s="5" t="s">
        <v>17</v>
      </c>
      <c r="I357" s="11" t="s">
        <v>18</v>
      </c>
    </row>
    <row r="358" spans="1:9">
      <c r="A358" s="2">
        <v>355</v>
      </c>
      <c r="B358" s="5" t="s">
        <v>1637</v>
      </c>
      <c r="C358" s="5" t="s">
        <v>1638</v>
      </c>
      <c r="D358" s="5" t="s">
        <v>1639</v>
      </c>
      <c r="E358" s="5" t="s">
        <v>1640</v>
      </c>
      <c r="F358" s="5" t="s">
        <v>1641</v>
      </c>
      <c r="G358" s="10" t="s">
        <v>1642</v>
      </c>
      <c r="H358" s="5" t="s">
        <v>17</v>
      </c>
      <c r="I358" s="11" t="s">
        <v>18</v>
      </c>
    </row>
    <row r="359" spans="1:9">
      <c r="A359" s="2">
        <v>356</v>
      </c>
      <c r="B359" s="5" t="s">
        <v>1643</v>
      </c>
      <c r="C359" s="5" t="s">
        <v>1644</v>
      </c>
      <c r="D359" s="5" t="s">
        <v>1645</v>
      </c>
      <c r="E359" s="5" t="s">
        <v>1646</v>
      </c>
      <c r="F359" s="5" t="s">
        <v>1647</v>
      </c>
      <c r="G359" s="10" t="s">
        <v>1648</v>
      </c>
      <c r="H359" s="5" t="s">
        <v>17</v>
      </c>
      <c r="I359" s="11" t="s">
        <v>18</v>
      </c>
    </row>
    <row r="360" spans="1:9">
      <c r="A360" s="2">
        <v>357</v>
      </c>
      <c r="B360" s="5" t="s">
        <v>1649</v>
      </c>
      <c r="C360" s="5" t="s">
        <v>26</v>
      </c>
      <c r="D360" s="5" t="s">
        <v>1650</v>
      </c>
      <c r="E360" s="5" t="s">
        <v>1651</v>
      </c>
      <c r="F360" s="5" t="s">
        <v>1652</v>
      </c>
      <c r="G360" s="10" t="s">
        <v>1653</v>
      </c>
      <c r="H360" s="5" t="s">
        <v>17</v>
      </c>
      <c r="I360" s="11" t="s">
        <v>18</v>
      </c>
    </row>
    <row r="361" spans="1:9">
      <c r="A361" s="2">
        <v>358</v>
      </c>
      <c r="B361" s="5" t="s">
        <v>1654</v>
      </c>
      <c r="C361" s="5" t="s">
        <v>219</v>
      </c>
      <c r="D361" s="5" t="s">
        <v>1655</v>
      </c>
      <c r="E361" s="5" t="s">
        <v>1656</v>
      </c>
      <c r="F361" s="5" t="s">
        <v>1657</v>
      </c>
      <c r="G361" s="10" t="s">
        <v>223</v>
      </c>
      <c r="H361" s="5" t="s">
        <v>17</v>
      </c>
      <c r="I361" s="11" t="s">
        <v>18</v>
      </c>
    </row>
    <row r="362" spans="1:9">
      <c r="A362" s="2">
        <v>359</v>
      </c>
      <c r="B362" s="5" t="s">
        <v>1658</v>
      </c>
      <c r="C362" s="5" t="s">
        <v>330</v>
      </c>
      <c r="D362" s="5" t="s">
        <v>1659</v>
      </c>
      <c r="E362" s="5" t="s">
        <v>1660</v>
      </c>
      <c r="F362" s="5" t="s">
        <v>1661</v>
      </c>
      <c r="G362" s="10" t="s">
        <v>457</v>
      </c>
      <c r="H362" s="5" t="s">
        <v>17</v>
      </c>
      <c r="I362" s="11" t="s">
        <v>18</v>
      </c>
    </row>
    <row r="363" spans="1:9">
      <c r="A363" s="2">
        <v>360</v>
      </c>
      <c r="B363" s="5" t="s">
        <v>1662</v>
      </c>
      <c r="C363" s="5" t="s">
        <v>411</v>
      </c>
      <c r="D363" s="5" t="s">
        <v>1663</v>
      </c>
      <c r="E363" s="5" t="s">
        <v>1664</v>
      </c>
      <c r="F363" s="5" t="s">
        <v>1665</v>
      </c>
      <c r="G363" s="10" t="s">
        <v>358</v>
      </c>
      <c r="H363" s="5" t="s">
        <v>17</v>
      </c>
      <c r="I363" s="11" t="s">
        <v>18</v>
      </c>
    </row>
    <row r="364" spans="1:9">
      <c r="A364" s="2">
        <v>361</v>
      </c>
      <c r="B364" s="5" t="s">
        <v>1666</v>
      </c>
      <c r="C364" s="5" t="s">
        <v>1667</v>
      </c>
      <c r="D364" s="5" t="s">
        <v>1668</v>
      </c>
      <c r="E364" s="5" t="s">
        <v>1669</v>
      </c>
      <c r="F364" s="5" t="s">
        <v>1670</v>
      </c>
      <c r="G364" s="10" t="s">
        <v>184</v>
      </c>
      <c r="H364" s="5" t="s">
        <v>17</v>
      </c>
      <c r="I364" s="11" t="s">
        <v>18</v>
      </c>
    </row>
    <row r="365" spans="1:9">
      <c r="A365" s="2">
        <v>362</v>
      </c>
      <c r="B365" s="5" t="s">
        <v>1671</v>
      </c>
      <c r="C365" s="5" t="s">
        <v>1672</v>
      </c>
      <c r="D365" s="5" t="s">
        <v>1673</v>
      </c>
      <c r="E365" s="5" t="s">
        <v>1674</v>
      </c>
      <c r="F365" s="5" t="s">
        <v>1675</v>
      </c>
      <c r="G365" s="10" t="s">
        <v>785</v>
      </c>
      <c r="H365" s="5" t="s">
        <v>17</v>
      </c>
      <c r="I365" s="11" t="s">
        <v>18</v>
      </c>
    </row>
    <row r="366" spans="1:9">
      <c r="A366" s="2">
        <v>363</v>
      </c>
      <c r="B366" s="5" t="s">
        <v>1676</v>
      </c>
      <c r="C366" s="5" t="s">
        <v>1677</v>
      </c>
      <c r="D366" s="5" t="s">
        <v>1678</v>
      </c>
      <c r="E366" s="5" t="s">
        <v>1679</v>
      </c>
      <c r="F366" s="5" t="s">
        <v>1680</v>
      </c>
      <c r="G366" s="10" t="s">
        <v>152</v>
      </c>
      <c r="H366" s="5" t="s">
        <v>17</v>
      </c>
      <c r="I366" s="11" t="s">
        <v>18</v>
      </c>
    </row>
    <row r="367" spans="1:9">
      <c r="A367" s="2">
        <v>364</v>
      </c>
      <c r="B367" s="5" t="s">
        <v>1681</v>
      </c>
      <c r="C367" s="5" t="s">
        <v>902</v>
      </c>
      <c r="D367" s="5" t="s">
        <v>1682</v>
      </c>
      <c r="E367" s="5" t="s">
        <v>1683</v>
      </c>
      <c r="F367" s="5" t="s">
        <v>1684</v>
      </c>
      <c r="G367" s="10" t="s">
        <v>906</v>
      </c>
      <c r="H367" s="5" t="s">
        <v>17</v>
      </c>
      <c r="I367" s="11" t="s">
        <v>18</v>
      </c>
    </row>
    <row r="368" spans="1:9">
      <c r="A368" s="2">
        <v>365</v>
      </c>
      <c r="B368" s="5" t="s">
        <v>1685</v>
      </c>
      <c r="C368" s="5" t="s">
        <v>964</v>
      </c>
      <c r="D368" s="5" t="s">
        <v>1686</v>
      </c>
      <c r="E368" s="5" t="s">
        <v>1687</v>
      </c>
      <c r="F368" s="5" t="s">
        <v>1688</v>
      </c>
      <c r="G368" s="10" t="s">
        <v>1689</v>
      </c>
      <c r="H368" s="5" t="s">
        <v>17</v>
      </c>
      <c r="I368" s="11" t="s">
        <v>18</v>
      </c>
    </row>
    <row r="369" spans="1:9">
      <c r="A369" s="2">
        <v>366</v>
      </c>
      <c r="B369" s="5" t="s">
        <v>1690</v>
      </c>
      <c r="C369" s="5" t="s">
        <v>38</v>
      </c>
      <c r="D369" s="5" t="s">
        <v>1691</v>
      </c>
      <c r="E369" s="5" t="s">
        <v>1692</v>
      </c>
      <c r="F369" s="5" t="s">
        <v>1693</v>
      </c>
      <c r="G369" s="10" t="s">
        <v>1694</v>
      </c>
      <c r="H369" s="5" t="s">
        <v>17</v>
      </c>
      <c r="I369" s="11" t="s">
        <v>18</v>
      </c>
    </row>
    <row r="370" spans="1:9">
      <c r="A370" s="2">
        <v>367</v>
      </c>
      <c r="B370" s="5" t="s">
        <v>1695</v>
      </c>
      <c r="C370" s="5" t="s">
        <v>831</v>
      </c>
      <c r="D370" s="5" t="s">
        <v>1696</v>
      </c>
      <c r="E370" s="5" t="s">
        <v>1697</v>
      </c>
      <c r="F370" s="5" t="s">
        <v>1698</v>
      </c>
      <c r="G370" s="10" t="s">
        <v>808</v>
      </c>
      <c r="H370" s="5" t="s">
        <v>17</v>
      </c>
      <c r="I370" s="11" t="s">
        <v>18</v>
      </c>
    </row>
    <row r="371" spans="1:9">
      <c r="A371" s="2">
        <v>368</v>
      </c>
      <c r="B371" s="5" t="s">
        <v>1699</v>
      </c>
      <c r="C371" s="5" t="s">
        <v>303</v>
      </c>
      <c r="D371" s="5" t="s">
        <v>67</v>
      </c>
      <c r="E371" s="5" t="s">
        <v>1700</v>
      </c>
      <c r="F371" s="5" t="s">
        <v>1701</v>
      </c>
      <c r="G371" s="10" t="s">
        <v>1702</v>
      </c>
      <c r="H371" s="5" t="s">
        <v>17</v>
      </c>
      <c r="I371" s="11" t="s">
        <v>18</v>
      </c>
    </row>
    <row r="372" spans="1:9">
      <c r="A372" s="2">
        <v>369</v>
      </c>
      <c r="B372" s="5" t="s">
        <v>1703</v>
      </c>
      <c r="C372" s="5" t="s">
        <v>1088</v>
      </c>
      <c r="D372" s="5" t="s">
        <v>1704</v>
      </c>
      <c r="E372" s="5" t="s">
        <v>1705</v>
      </c>
      <c r="F372" s="5" t="s">
        <v>1706</v>
      </c>
      <c r="G372" s="10" t="s">
        <v>1707</v>
      </c>
      <c r="H372" s="5" t="s">
        <v>17</v>
      </c>
      <c r="I372" s="11" t="s">
        <v>18</v>
      </c>
    </row>
    <row r="373" spans="1:9">
      <c r="A373" s="2">
        <v>370</v>
      </c>
      <c r="B373" s="5" t="s">
        <v>1708</v>
      </c>
      <c r="C373" s="5" t="s">
        <v>56</v>
      </c>
      <c r="D373" s="5" t="s">
        <v>1709</v>
      </c>
      <c r="E373" s="5" t="s">
        <v>1710</v>
      </c>
      <c r="F373" s="5" t="s">
        <v>1711</v>
      </c>
      <c r="G373" s="10" t="s">
        <v>249</v>
      </c>
      <c r="H373" s="5" t="s">
        <v>17</v>
      </c>
      <c r="I373" s="11" t="s">
        <v>18</v>
      </c>
    </row>
    <row r="374" spans="1:9">
      <c r="A374" s="2">
        <v>371</v>
      </c>
      <c r="B374" s="5" t="s">
        <v>1712</v>
      </c>
      <c r="C374" s="5" t="s">
        <v>186</v>
      </c>
      <c r="D374" s="5" t="s">
        <v>1713</v>
      </c>
      <c r="E374" s="5" t="s">
        <v>1714</v>
      </c>
      <c r="F374" s="5" t="s">
        <v>1715</v>
      </c>
      <c r="G374" s="10" t="s">
        <v>906</v>
      </c>
      <c r="H374" s="5" t="s">
        <v>17</v>
      </c>
      <c r="I374" s="11" t="s">
        <v>18</v>
      </c>
    </row>
    <row r="375" spans="1:9">
      <c r="A375" s="2">
        <v>372</v>
      </c>
      <c r="B375" s="5" t="s">
        <v>1716</v>
      </c>
      <c r="C375" s="5" t="s">
        <v>83</v>
      </c>
      <c r="D375" s="5" t="s">
        <v>193</v>
      </c>
      <c r="E375" s="5" t="s">
        <v>1717</v>
      </c>
      <c r="F375" s="5" t="s">
        <v>1718</v>
      </c>
      <c r="G375" s="10" t="s">
        <v>258</v>
      </c>
      <c r="H375" s="5" t="s">
        <v>17</v>
      </c>
      <c r="I375" s="11" t="s">
        <v>18</v>
      </c>
    </row>
    <row r="376" spans="1:9">
      <c r="A376" s="2">
        <v>373</v>
      </c>
      <c r="B376" s="5" t="s">
        <v>1719</v>
      </c>
      <c r="C376" s="5" t="s">
        <v>1720</v>
      </c>
      <c r="D376" s="5" t="s">
        <v>1721</v>
      </c>
      <c r="E376" s="5" t="s">
        <v>1722</v>
      </c>
      <c r="F376" s="5" t="s">
        <v>1723</v>
      </c>
      <c r="G376" s="10" t="s">
        <v>1724</v>
      </c>
      <c r="H376" s="5" t="s">
        <v>17</v>
      </c>
      <c r="I376" s="11" t="s">
        <v>18</v>
      </c>
    </row>
    <row r="377" spans="1:9">
      <c r="A377" s="2">
        <v>374</v>
      </c>
      <c r="B377" s="5" t="s">
        <v>1725</v>
      </c>
      <c r="C377" s="5" t="s">
        <v>66</v>
      </c>
      <c r="D377" s="5" t="s">
        <v>1726</v>
      </c>
      <c r="E377" s="5" t="s">
        <v>1727</v>
      </c>
      <c r="F377" s="5" t="s">
        <v>1728</v>
      </c>
      <c r="G377" s="10" t="s">
        <v>184</v>
      </c>
      <c r="H377" s="5" t="s">
        <v>17</v>
      </c>
      <c r="I377" s="11" t="s">
        <v>18</v>
      </c>
    </row>
    <row r="378" spans="1:9">
      <c r="A378" s="2">
        <v>375</v>
      </c>
      <c r="B378" s="5" t="s">
        <v>1729</v>
      </c>
      <c r="C378" s="5" t="s">
        <v>293</v>
      </c>
      <c r="D378" s="5" t="s">
        <v>1730</v>
      </c>
      <c r="E378" s="5" t="s">
        <v>1731</v>
      </c>
      <c r="F378" s="5" t="s">
        <v>1732</v>
      </c>
      <c r="G378" s="10" t="s">
        <v>206</v>
      </c>
      <c r="H378" s="5" t="s">
        <v>17</v>
      </c>
      <c r="I378" s="11" t="s">
        <v>18</v>
      </c>
    </row>
    <row r="379" spans="1:9">
      <c r="A379" s="2">
        <v>376</v>
      </c>
      <c r="B379" s="5" t="s">
        <v>1733</v>
      </c>
      <c r="C379" s="5" t="s">
        <v>186</v>
      </c>
      <c r="D379" s="5" t="s">
        <v>1734</v>
      </c>
      <c r="E379" s="5" t="s">
        <v>1735</v>
      </c>
      <c r="F379" s="5" t="s">
        <v>1736</v>
      </c>
      <c r="G379" s="10" t="s">
        <v>620</v>
      </c>
      <c r="H379" s="5" t="s">
        <v>17</v>
      </c>
      <c r="I379" s="11" t="s">
        <v>18</v>
      </c>
    </row>
    <row r="380" spans="1:9">
      <c r="A380" s="2">
        <v>377</v>
      </c>
      <c r="B380" s="5" t="s">
        <v>1737</v>
      </c>
      <c r="C380" s="5" t="s">
        <v>477</v>
      </c>
      <c r="D380" s="5" t="s">
        <v>1738</v>
      </c>
      <c r="E380" s="5" t="s">
        <v>1739</v>
      </c>
      <c r="F380" s="5" t="s">
        <v>1740</v>
      </c>
      <c r="G380" s="10" t="s">
        <v>1741</v>
      </c>
      <c r="H380" s="5" t="s">
        <v>17</v>
      </c>
      <c r="I380" s="11" t="s">
        <v>18</v>
      </c>
    </row>
    <row r="381" spans="1:9">
      <c r="A381" s="2">
        <v>378</v>
      </c>
      <c r="B381" s="5" t="s">
        <v>1742</v>
      </c>
      <c r="C381" s="5" t="s">
        <v>56</v>
      </c>
      <c r="D381" s="5" t="s">
        <v>1032</v>
      </c>
      <c r="E381" s="5" t="s">
        <v>1743</v>
      </c>
      <c r="F381" s="5" t="s">
        <v>1744</v>
      </c>
      <c r="G381" s="10" t="s">
        <v>896</v>
      </c>
      <c r="H381" s="5" t="s">
        <v>17</v>
      </c>
      <c r="I381" s="11" t="s">
        <v>18</v>
      </c>
    </row>
    <row r="382" spans="1:9">
      <c r="A382" s="2">
        <v>379</v>
      </c>
      <c r="B382" s="5" t="s">
        <v>1745</v>
      </c>
      <c r="C382" s="5" t="s">
        <v>186</v>
      </c>
      <c r="D382" s="5" t="s">
        <v>1746</v>
      </c>
      <c r="E382" s="5" t="s">
        <v>1747</v>
      </c>
      <c r="F382" s="5" t="s">
        <v>1748</v>
      </c>
      <c r="G382" s="10" t="s">
        <v>239</v>
      </c>
      <c r="H382" s="5" t="s">
        <v>17</v>
      </c>
      <c r="I382" s="11" t="s">
        <v>18</v>
      </c>
    </row>
    <row r="383" spans="1:9">
      <c r="A383" s="2">
        <v>380</v>
      </c>
      <c r="B383" s="5" t="s">
        <v>1749</v>
      </c>
      <c r="C383" s="5" t="s">
        <v>38</v>
      </c>
      <c r="D383" s="5" t="s">
        <v>1750</v>
      </c>
      <c r="E383" s="5" t="s">
        <v>1751</v>
      </c>
      <c r="F383" s="5" t="s">
        <v>1752</v>
      </c>
      <c r="G383" s="10" t="s">
        <v>30</v>
      </c>
      <c r="H383" s="5" t="s">
        <v>17</v>
      </c>
      <c r="I383" s="11" t="s">
        <v>18</v>
      </c>
    </row>
    <row r="384" spans="1:9">
      <c r="A384" s="2">
        <v>381</v>
      </c>
      <c r="B384" s="5" t="s">
        <v>1753</v>
      </c>
      <c r="C384" s="5" t="s">
        <v>1754</v>
      </c>
      <c r="D384" s="5" t="s">
        <v>1755</v>
      </c>
      <c r="E384" s="5" t="s">
        <v>1756</v>
      </c>
      <c r="F384" s="5" t="s">
        <v>1757</v>
      </c>
      <c r="G384" s="10" t="s">
        <v>1758</v>
      </c>
      <c r="H384" s="5" t="s">
        <v>17</v>
      </c>
      <c r="I384" s="11" t="s">
        <v>18</v>
      </c>
    </row>
    <row r="385" spans="1:9">
      <c r="A385" s="2">
        <v>382</v>
      </c>
      <c r="B385" s="5" t="s">
        <v>1759</v>
      </c>
      <c r="C385" s="5" t="s">
        <v>83</v>
      </c>
      <c r="D385" s="5" t="s">
        <v>1760</v>
      </c>
      <c r="E385" s="5" t="s">
        <v>1761</v>
      </c>
      <c r="F385" s="5" t="s">
        <v>1762</v>
      </c>
      <c r="G385" s="10" t="s">
        <v>716</v>
      </c>
      <c r="H385" s="5" t="s">
        <v>17</v>
      </c>
      <c r="I385" s="11" t="s">
        <v>18</v>
      </c>
    </row>
    <row r="386" spans="1:9">
      <c r="A386" s="2">
        <v>383</v>
      </c>
      <c r="B386" s="5" t="s">
        <v>1763</v>
      </c>
      <c r="C386" s="5" t="s">
        <v>303</v>
      </c>
      <c r="D386" s="5" t="s">
        <v>1764</v>
      </c>
      <c r="E386" s="5" t="s">
        <v>1765</v>
      </c>
      <c r="F386" s="5" t="s">
        <v>1766</v>
      </c>
      <c r="G386" s="10" t="s">
        <v>687</v>
      </c>
      <c r="H386" s="5" t="s">
        <v>17</v>
      </c>
      <c r="I386" s="11" t="s">
        <v>18</v>
      </c>
    </row>
    <row r="387" spans="1:9">
      <c r="A387" s="2">
        <v>384</v>
      </c>
      <c r="B387" s="5" t="s">
        <v>1767</v>
      </c>
      <c r="C387" s="5" t="s">
        <v>136</v>
      </c>
      <c r="D387" s="5" t="s">
        <v>1768</v>
      </c>
      <c r="E387" s="5" t="s">
        <v>1769</v>
      </c>
      <c r="F387" s="5" t="s">
        <v>1770</v>
      </c>
      <c r="G387" s="10" t="s">
        <v>590</v>
      </c>
      <c r="H387" s="5" t="s">
        <v>17</v>
      </c>
      <c r="I387" s="11" t="s">
        <v>18</v>
      </c>
    </row>
    <row r="388" spans="1:9">
      <c r="A388" s="2">
        <v>385</v>
      </c>
      <c r="B388" s="5" t="s">
        <v>1771</v>
      </c>
      <c r="C388" s="5" t="s">
        <v>97</v>
      </c>
      <c r="D388" s="5" t="s">
        <v>1772</v>
      </c>
      <c r="E388" s="5" t="s">
        <v>1773</v>
      </c>
      <c r="F388" s="5" t="s">
        <v>1774</v>
      </c>
      <c r="G388" s="10" t="s">
        <v>585</v>
      </c>
      <c r="H388" s="5" t="s">
        <v>17</v>
      </c>
      <c r="I388" s="11" t="s">
        <v>18</v>
      </c>
    </row>
    <row r="389" spans="1:9">
      <c r="A389" s="2">
        <v>386</v>
      </c>
      <c r="B389" s="5" t="s">
        <v>1775</v>
      </c>
      <c r="C389" s="5" t="s">
        <v>186</v>
      </c>
      <c r="D389" s="5" t="s">
        <v>1776</v>
      </c>
      <c r="E389" s="5" t="s">
        <v>1777</v>
      </c>
      <c r="F389" s="5" t="s">
        <v>1778</v>
      </c>
      <c r="G389" s="10" t="s">
        <v>249</v>
      </c>
      <c r="H389" s="5" t="s">
        <v>17</v>
      </c>
      <c r="I389" s="11" t="s">
        <v>18</v>
      </c>
    </row>
    <row r="390" spans="1:9">
      <c r="A390" s="2">
        <v>387</v>
      </c>
      <c r="B390" s="5" t="s">
        <v>1779</v>
      </c>
      <c r="C390" s="5" t="s">
        <v>186</v>
      </c>
      <c r="D390" s="5" t="s">
        <v>1780</v>
      </c>
      <c r="E390" s="5" t="s">
        <v>1781</v>
      </c>
      <c r="F390" s="5" t="s">
        <v>1782</v>
      </c>
      <c r="G390" s="10" t="s">
        <v>697</v>
      </c>
      <c r="H390" s="5" t="s">
        <v>17</v>
      </c>
      <c r="I390" s="11" t="s">
        <v>18</v>
      </c>
    </row>
    <row r="391" spans="1:9">
      <c r="A391" s="2">
        <v>388</v>
      </c>
      <c r="B391" s="5" t="s">
        <v>1783</v>
      </c>
      <c r="C391" s="5" t="s">
        <v>97</v>
      </c>
      <c r="D391" s="5" t="s">
        <v>1784</v>
      </c>
      <c r="E391" s="5" t="s">
        <v>1785</v>
      </c>
      <c r="F391" s="5" t="s">
        <v>1786</v>
      </c>
      <c r="G391" s="10" t="s">
        <v>217</v>
      </c>
      <c r="H391" s="5" t="s">
        <v>17</v>
      </c>
      <c r="I391" s="11" t="s">
        <v>18</v>
      </c>
    </row>
    <row r="392" spans="1:9">
      <c r="A392" s="2">
        <v>389</v>
      </c>
      <c r="B392" s="5" t="s">
        <v>1787</v>
      </c>
      <c r="C392" s="5" t="s">
        <v>597</v>
      </c>
      <c r="D392" s="5" t="s">
        <v>1788</v>
      </c>
      <c r="E392" s="5" t="s">
        <v>1789</v>
      </c>
      <c r="F392" s="5" t="s">
        <v>1790</v>
      </c>
      <c r="G392" s="10" t="s">
        <v>223</v>
      </c>
      <c r="H392" s="5" t="s">
        <v>17</v>
      </c>
      <c r="I392" s="11" t="s">
        <v>18</v>
      </c>
    </row>
    <row r="393" spans="1:9">
      <c r="A393" s="2">
        <v>390</v>
      </c>
      <c r="B393" s="5" t="s">
        <v>1791</v>
      </c>
      <c r="C393" s="5" t="s">
        <v>303</v>
      </c>
      <c r="D393" s="5" t="s">
        <v>1792</v>
      </c>
      <c r="E393" s="5" t="s">
        <v>1793</v>
      </c>
      <c r="F393" s="5" t="s">
        <v>1794</v>
      </c>
      <c r="G393" s="10" t="s">
        <v>212</v>
      </c>
      <c r="H393" s="5" t="s">
        <v>17</v>
      </c>
      <c r="I393" s="11" t="s">
        <v>18</v>
      </c>
    </row>
    <row r="394" spans="1:9">
      <c r="A394" s="2">
        <v>391</v>
      </c>
      <c r="B394" s="5" t="s">
        <v>1795</v>
      </c>
      <c r="C394" s="5" t="s">
        <v>12</v>
      </c>
      <c r="D394" s="5" t="s">
        <v>1796</v>
      </c>
      <c r="E394" s="5" t="s">
        <v>1797</v>
      </c>
      <c r="F394" s="5" t="s">
        <v>1798</v>
      </c>
      <c r="G394" s="10" t="s">
        <v>249</v>
      </c>
      <c r="H394" s="5" t="s">
        <v>17</v>
      </c>
      <c r="I394" s="11" t="s">
        <v>18</v>
      </c>
    </row>
    <row r="395" spans="1:9">
      <c r="A395" s="2">
        <v>392</v>
      </c>
      <c r="B395" s="5" t="s">
        <v>1799</v>
      </c>
      <c r="C395" s="5" t="s">
        <v>1800</v>
      </c>
      <c r="D395" s="5" t="s">
        <v>1801</v>
      </c>
      <c r="E395" s="5" t="s">
        <v>1802</v>
      </c>
      <c r="F395" s="5" t="s">
        <v>1803</v>
      </c>
      <c r="G395" s="10" t="s">
        <v>42</v>
      </c>
      <c r="H395" s="5" t="s">
        <v>17</v>
      </c>
      <c r="I395" s="11" t="s">
        <v>18</v>
      </c>
    </row>
    <row r="396" spans="1:9">
      <c r="A396" s="2">
        <v>393</v>
      </c>
      <c r="B396" s="5" t="s">
        <v>1804</v>
      </c>
      <c r="C396" s="5" t="s">
        <v>219</v>
      </c>
      <c r="D396" s="5" t="s">
        <v>1805</v>
      </c>
      <c r="E396" s="5" t="s">
        <v>1806</v>
      </c>
      <c r="F396" s="5" t="s">
        <v>1807</v>
      </c>
      <c r="G396" s="10" t="s">
        <v>503</v>
      </c>
      <c r="H396" s="5" t="s">
        <v>17</v>
      </c>
      <c r="I396" s="11" t="s">
        <v>18</v>
      </c>
    </row>
    <row r="397" spans="1:9">
      <c r="A397" s="2">
        <v>394</v>
      </c>
      <c r="B397" s="5" t="s">
        <v>1808</v>
      </c>
      <c r="C397" s="5" t="s">
        <v>225</v>
      </c>
      <c r="D397" s="5" t="s">
        <v>1379</v>
      </c>
      <c r="E397" s="5" t="s">
        <v>1809</v>
      </c>
      <c r="F397" s="5" t="s">
        <v>1810</v>
      </c>
      <c r="G397" s="10" t="s">
        <v>1811</v>
      </c>
      <c r="H397" s="5" t="s">
        <v>17</v>
      </c>
      <c r="I397" s="11" t="s">
        <v>18</v>
      </c>
    </row>
    <row r="398" spans="1:9">
      <c r="A398" s="2">
        <v>395</v>
      </c>
      <c r="B398" s="5" t="s">
        <v>1812</v>
      </c>
      <c r="C398" s="5" t="s">
        <v>954</v>
      </c>
      <c r="D398" s="5" t="s">
        <v>1813</v>
      </c>
      <c r="E398" s="5" t="s">
        <v>1814</v>
      </c>
      <c r="F398" s="5" t="s">
        <v>1815</v>
      </c>
      <c r="G398" s="10" t="s">
        <v>507</v>
      </c>
      <c r="H398" s="5" t="s">
        <v>17</v>
      </c>
      <c r="I398" s="11" t="s">
        <v>18</v>
      </c>
    </row>
    <row r="399" spans="1:9">
      <c r="A399" s="2">
        <v>396</v>
      </c>
      <c r="B399" s="5" t="s">
        <v>1816</v>
      </c>
      <c r="C399" s="5" t="s">
        <v>989</v>
      </c>
      <c r="D399" s="5" t="s">
        <v>1817</v>
      </c>
      <c r="E399" s="5" t="s">
        <v>1818</v>
      </c>
      <c r="F399" s="5" t="s">
        <v>1819</v>
      </c>
      <c r="G399" s="10" t="s">
        <v>445</v>
      </c>
      <c r="H399" s="5" t="s">
        <v>17</v>
      </c>
      <c r="I399" s="11" t="s">
        <v>18</v>
      </c>
    </row>
    <row r="400" spans="1:9">
      <c r="A400" s="2">
        <v>397</v>
      </c>
      <c r="B400" s="5" t="s">
        <v>1820</v>
      </c>
      <c r="C400" s="5" t="s">
        <v>26</v>
      </c>
      <c r="D400" s="5" t="s">
        <v>1821</v>
      </c>
      <c r="E400" s="5" t="s">
        <v>1822</v>
      </c>
      <c r="F400" s="5" t="s">
        <v>1823</v>
      </c>
      <c r="G400" s="10" t="s">
        <v>42</v>
      </c>
      <c r="H400" s="5" t="s">
        <v>17</v>
      </c>
      <c r="I400" s="11" t="s">
        <v>18</v>
      </c>
    </row>
    <row r="401" spans="1:9">
      <c r="A401" s="2">
        <v>398</v>
      </c>
      <c r="B401" s="5" t="s">
        <v>1824</v>
      </c>
      <c r="C401" s="5" t="s">
        <v>12</v>
      </c>
      <c r="D401" s="5" t="s">
        <v>1825</v>
      </c>
      <c r="E401" s="5" t="s">
        <v>1826</v>
      </c>
      <c r="F401" s="5" t="s">
        <v>1827</v>
      </c>
      <c r="G401" s="10" t="s">
        <v>42</v>
      </c>
      <c r="H401" s="5" t="s">
        <v>17</v>
      </c>
      <c r="I401" s="11" t="s">
        <v>18</v>
      </c>
    </row>
    <row r="402" spans="1:9">
      <c r="A402" s="2">
        <v>399</v>
      </c>
      <c r="B402" s="5" t="s">
        <v>1828</v>
      </c>
      <c r="C402" s="5" t="s">
        <v>142</v>
      </c>
      <c r="D402" s="5" t="s">
        <v>1829</v>
      </c>
      <c r="E402" s="5" t="s">
        <v>1830</v>
      </c>
      <c r="F402" s="5" t="s">
        <v>1831</v>
      </c>
      <c r="G402" s="10" t="s">
        <v>223</v>
      </c>
      <c r="H402" s="5" t="s">
        <v>17</v>
      </c>
      <c r="I402" s="11" t="s">
        <v>18</v>
      </c>
    </row>
    <row r="403" spans="1:9">
      <c r="A403" s="2">
        <v>400</v>
      </c>
      <c r="B403" s="5" t="s">
        <v>1832</v>
      </c>
      <c r="C403" s="5" t="s">
        <v>543</v>
      </c>
      <c r="D403" s="5" t="s">
        <v>1833</v>
      </c>
      <c r="E403" s="5" t="s">
        <v>1834</v>
      </c>
      <c r="F403" s="5" t="s">
        <v>1835</v>
      </c>
      <c r="G403" s="10" t="s">
        <v>249</v>
      </c>
      <c r="H403" s="5" t="s">
        <v>17</v>
      </c>
      <c r="I403" s="11" t="s">
        <v>18</v>
      </c>
    </row>
    <row r="404" spans="1:9">
      <c r="A404" s="2">
        <v>401</v>
      </c>
      <c r="B404" s="5" t="s">
        <v>1836</v>
      </c>
      <c r="C404" s="5" t="s">
        <v>989</v>
      </c>
      <c r="D404" s="5" t="s">
        <v>1837</v>
      </c>
      <c r="E404" s="5" t="s">
        <v>1838</v>
      </c>
      <c r="F404" s="5" t="s">
        <v>1839</v>
      </c>
      <c r="G404" s="10" t="s">
        <v>1840</v>
      </c>
      <c r="H404" s="5" t="s">
        <v>17</v>
      </c>
      <c r="I404" s="11" t="s">
        <v>18</v>
      </c>
    </row>
    <row r="405" spans="1:9">
      <c r="A405" s="2">
        <v>402</v>
      </c>
      <c r="B405" s="5" t="s">
        <v>1841</v>
      </c>
      <c r="C405" s="5" t="s">
        <v>77</v>
      </c>
      <c r="D405" s="5" t="s">
        <v>193</v>
      </c>
      <c r="E405" s="5" t="s">
        <v>1842</v>
      </c>
      <c r="F405" s="5" t="s">
        <v>1843</v>
      </c>
      <c r="G405" s="10" t="s">
        <v>863</v>
      </c>
      <c r="H405" s="5" t="s">
        <v>17</v>
      </c>
      <c r="I405" s="11" t="s">
        <v>18</v>
      </c>
    </row>
    <row r="406" spans="1:9">
      <c r="A406" s="2">
        <v>403</v>
      </c>
      <c r="B406" s="5" t="s">
        <v>1844</v>
      </c>
      <c r="C406" s="5" t="s">
        <v>1845</v>
      </c>
      <c r="D406" s="5" t="s">
        <v>1846</v>
      </c>
      <c r="E406" s="5" t="s">
        <v>1847</v>
      </c>
      <c r="F406" s="5" t="s">
        <v>1848</v>
      </c>
      <c r="G406" s="10" t="s">
        <v>1226</v>
      </c>
      <c r="H406" s="5" t="s">
        <v>17</v>
      </c>
      <c r="I406" s="11" t="s">
        <v>18</v>
      </c>
    </row>
    <row r="407" spans="1:9">
      <c r="A407" s="2">
        <v>404</v>
      </c>
      <c r="B407" s="5" t="s">
        <v>1849</v>
      </c>
      <c r="C407" s="5" t="s">
        <v>1850</v>
      </c>
      <c r="D407" s="5" t="s">
        <v>1851</v>
      </c>
      <c r="E407" s="5" t="s">
        <v>1852</v>
      </c>
      <c r="F407" s="5" t="s">
        <v>1853</v>
      </c>
      <c r="G407" s="10" t="s">
        <v>134</v>
      </c>
      <c r="H407" s="5" t="s">
        <v>17</v>
      </c>
      <c r="I407" s="11" t="s">
        <v>18</v>
      </c>
    </row>
    <row r="408" spans="1:9">
      <c r="A408" s="2">
        <v>405</v>
      </c>
      <c r="B408" s="5" t="s">
        <v>1854</v>
      </c>
      <c r="C408" s="5" t="s">
        <v>186</v>
      </c>
      <c r="D408" s="5" t="s">
        <v>1855</v>
      </c>
      <c r="E408" s="5" t="s">
        <v>1856</v>
      </c>
      <c r="F408" s="5" t="s">
        <v>1857</v>
      </c>
      <c r="G408" s="10" t="s">
        <v>358</v>
      </c>
      <c r="H408" s="5" t="s">
        <v>17</v>
      </c>
      <c r="I408" s="11" t="s">
        <v>18</v>
      </c>
    </row>
    <row r="409" spans="1:9">
      <c r="A409" s="2">
        <v>406</v>
      </c>
      <c r="B409" s="5" t="s">
        <v>1858</v>
      </c>
      <c r="C409" s="5" t="s">
        <v>607</v>
      </c>
      <c r="D409" s="5" t="s">
        <v>1055</v>
      </c>
      <c r="E409" s="5" t="s">
        <v>1859</v>
      </c>
      <c r="F409" s="5" t="s">
        <v>1860</v>
      </c>
      <c r="G409" s="10" t="s">
        <v>358</v>
      </c>
      <c r="H409" s="5" t="s">
        <v>17</v>
      </c>
      <c r="I409" s="11" t="s">
        <v>18</v>
      </c>
    </row>
    <row r="410" spans="1:9">
      <c r="A410" s="2">
        <v>407</v>
      </c>
      <c r="B410" s="5" t="s">
        <v>1861</v>
      </c>
      <c r="C410" s="5" t="s">
        <v>607</v>
      </c>
      <c r="D410" s="5" t="s">
        <v>1862</v>
      </c>
      <c r="E410" s="5" t="s">
        <v>1863</v>
      </c>
      <c r="F410" s="5" t="s">
        <v>1864</v>
      </c>
      <c r="G410" s="10" t="s">
        <v>358</v>
      </c>
      <c r="H410" s="5" t="s">
        <v>17</v>
      </c>
      <c r="I410" s="11" t="s">
        <v>18</v>
      </c>
    </row>
    <row r="411" spans="1:9">
      <c r="A411" s="2">
        <v>408</v>
      </c>
      <c r="B411" s="5" t="s">
        <v>1865</v>
      </c>
      <c r="C411" s="5" t="s">
        <v>1866</v>
      </c>
      <c r="D411" s="5" t="s">
        <v>1867</v>
      </c>
      <c r="E411" s="5" t="s">
        <v>1868</v>
      </c>
      <c r="F411" s="5" t="s">
        <v>1869</v>
      </c>
      <c r="G411" s="10" t="s">
        <v>42</v>
      </c>
      <c r="H411" s="5" t="s">
        <v>17</v>
      </c>
      <c r="I411" s="11" t="s">
        <v>18</v>
      </c>
    </row>
    <row r="412" spans="1:9">
      <c r="A412" s="2">
        <v>409</v>
      </c>
      <c r="B412" s="5" t="s">
        <v>1870</v>
      </c>
      <c r="C412" s="5" t="s">
        <v>293</v>
      </c>
      <c r="D412" s="5" t="s">
        <v>1871</v>
      </c>
      <c r="E412" s="5" t="s">
        <v>1872</v>
      </c>
      <c r="F412" s="5" t="s">
        <v>1873</v>
      </c>
      <c r="G412" s="10" t="s">
        <v>223</v>
      </c>
      <c r="H412" s="5" t="s">
        <v>17</v>
      </c>
      <c r="I412" s="11" t="s">
        <v>18</v>
      </c>
    </row>
    <row r="413" spans="1:9">
      <c r="A413" s="2">
        <v>410</v>
      </c>
      <c r="B413" s="5" t="s">
        <v>1874</v>
      </c>
      <c r="C413" s="5" t="s">
        <v>142</v>
      </c>
      <c r="D413" s="5" t="s">
        <v>1875</v>
      </c>
      <c r="E413" s="5" t="s">
        <v>1876</v>
      </c>
      <c r="F413" s="5" t="s">
        <v>1877</v>
      </c>
      <c r="G413" s="10" t="s">
        <v>42</v>
      </c>
      <c r="H413" s="5" t="s">
        <v>17</v>
      </c>
      <c r="I413" s="11" t="s">
        <v>18</v>
      </c>
    </row>
    <row r="414" spans="1:9">
      <c r="A414" s="2">
        <v>411</v>
      </c>
      <c r="B414" s="5" t="s">
        <v>1878</v>
      </c>
      <c r="C414" s="5" t="s">
        <v>66</v>
      </c>
      <c r="D414" s="5" t="s">
        <v>1879</v>
      </c>
      <c r="E414" s="5" t="s">
        <v>1880</v>
      </c>
      <c r="F414" s="5" t="s">
        <v>1881</v>
      </c>
      <c r="G414" s="10" t="s">
        <v>785</v>
      </c>
      <c r="H414" s="5" t="s">
        <v>17</v>
      </c>
      <c r="I414" s="11" t="s">
        <v>18</v>
      </c>
    </row>
    <row r="415" spans="1:9">
      <c r="A415" s="2">
        <v>412</v>
      </c>
      <c r="B415" s="5" t="s">
        <v>1882</v>
      </c>
      <c r="C415" s="5" t="s">
        <v>303</v>
      </c>
      <c r="D415" s="5" t="s">
        <v>1883</v>
      </c>
      <c r="E415" s="5" t="s">
        <v>1884</v>
      </c>
      <c r="F415" s="5" t="s">
        <v>1885</v>
      </c>
      <c r="G415" s="10" t="s">
        <v>1886</v>
      </c>
      <c r="H415" s="5" t="s">
        <v>17</v>
      </c>
      <c r="I415" s="11" t="s">
        <v>18</v>
      </c>
    </row>
    <row r="416" spans="1:9">
      <c r="A416" s="2">
        <v>413</v>
      </c>
      <c r="B416" s="5" t="s">
        <v>1887</v>
      </c>
      <c r="C416" s="5" t="s">
        <v>1888</v>
      </c>
      <c r="D416" s="5" t="s">
        <v>45</v>
      </c>
      <c r="E416" s="5" t="s">
        <v>1889</v>
      </c>
      <c r="F416" s="5" t="s">
        <v>1890</v>
      </c>
      <c r="G416" s="10" t="s">
        <v>81</v>
      </c>
      <c r="H416" s="5" t="s">
        <v>17</v>
      </c>
      <c r="I416" s="11" t="s">
        <v>18</v>
      </c>
    </row>
    <row r="417" spans="1:9">
      <c r="A417" s="2">
        <v>414</v>
      </c>
      <c r="B417" s="5" t="s">
        <v>1891</v>
      </c>
      <c r="C417" s="5" t="s">
        <v>768</v>
      </c>
      <c r="D417" s="5" t="s">
        <v>1892</v>
      </c>
      <c r="E417" s="5" t="s">
        <v>1893</v>
      </c>
      <c r="F417" s="5" t="s">
        <v>1894</v>
      </c>
      <c r="G417" s="10" t="s">
        <v>1895</v>
      </c>
      <c r="H417" s="5" t="s">
        <v>17</v>
      </c>
      <c r="I417" s="11" t="s">
        <v>18</v>
      </c>
    </row>
    <row r="418" spans="1:9">
      <c r="A418" s="2">
        <v>415</v>
      </c>
      <c r="B418" s="5" t="s">
        <v>1896</v>
      </c>
      <c r="C418" s="5" t="s">
        <v>219</v>
      </c>
      <c r="D418" s="5" t="s">
        <v>1897</v>
      </c>
      <c r="E418" s="5" t="s">
        <v>1898</v>
      </c>
      <c r="F418" s="5" t="s">
        <v>1899</v>
      </c>
      <c r="G418" s="10" t="s">
        <v>1886</v>
      </c>
      <c r="H418" s="5" t="s">
        <v>17</v>
      </c>
      <c r="I418" s="11" t="s">
        <v>18</v>
      </c>
    </row>
    <row r="419" spans="1:9">
      <c r="A419" s="2">
        <v>416</v>
      </c>
      <c r="B419" s="5" t="s">
        <v>1900</v>
      </c>
      <c r="C419" s="5" t="s">
        <v>411</v>
      </c>
      <c r="D419" s="5" t="s">
        <v>1901</v>
      </c>
      <c r="E419" s="5" t="s">
        <v>1902</v>
      </c>
      <c r="F419" s="5" t="s">
        <v>1903</v>
      </c>
      <c r="G419" s="10" t="s">
        <v>81</v>
      </c>
      <c r="H419" s="5" t="s">
        <v>17</v>
      </c>
      <c r="I419" s="11" t="s">
        <v>18</v>
      </c>
    </row>
    <row r="420" spans="1:9">
      <c r="A420" s="2">
        <v>417</v>
      </c>
      <c r="B420" s="5" t="s">
        <v>1904</v>
      </c>
      <c r="C420" s="5" t="s">
        <v>1905</v>
      </c>
      <c r="D420" s="5" t="s">
        <v>1906</v>
      </c>
      <c r="E420" s="5" t="s">
        <v>1907</v>
      </c>
      <c r="F420" s="5" t="s">
        <v>1908</v>
      </c>
      <c r="G420" s="10" t="s">
        <v>358</v>
      </c>
      <c r="H420" s="5" t="s">
        <v>17</v>
      </c>
      <c r="I420" s="11" t="s">
        <v>18</v>
      </c>
    </row>
    <row r="421" spans="1:9">
      <c r="A421" s="2">
        <v>418</v>
      </c>
      <c r="B421" s="5" t="s">
        <v>1909</v>
      </c>
      <c r="C421" s="5" t="s">
        <v>543</v>
      </c>
      <c r="D421" s="5" t="s">
        <v>1910</v>
      </c>
      <c r="E421" s="5" t="s">
        <v>1911</v>
      </c>
      <c r="F421" s="5" t="s">
        <v>1912</v>
      </c>
      <c r="G421" s="10" t="s">
        <v>42</v>
      </c>
      <c r="H421" s="5" t="s">
        <v>17</v>
      </c>
      <c r="I421" s="11" t="s">
        <v>18</v>
      </c>
    </row>
    <row r="422" spans="1:9">
      <c r="A422" s="2">
        <v>419</v>
      </c>
      <c r="B422" s="5" t="s">
        <v>1913</v>
      </c>
      <c r="C422" s="5" t="s">
        <v>1535</v>
      </c>
      <c r="D422" s="5" t="s">
        <v>1914</v>
      </c>
      <c r="E422" s="5" t="s">
        <v>1915</v>
      </c>
      <c r="F422" s="5" t="s">
        <v>1916</v>
      </c>
      <c r="G422" s="10" t="s">
        <v>249</v>
      </c>
      <c r="H422" s="5" t="s">
        <v>17</v>
      </c>
      <c r="I422" s="11" t="s">
        <v>18</v>
      </c>
    </row>
    <row r="423" spans="1:9">
      <c r="A423" s="2">
        <v>420</v>
      </c>
      <c r="B423" s="5" t="s">
        <v>1917</v>
      </c>
      <c r="C423" s="5" t="s">
        <v>1918</v>
      </c>
      <c r="D423" s="5" t="s">
        <v>1919</v>
      </c>
      <c r="E423" s="5" t="s">
        <v>1920</v>
      </c>
      <c r="F423" s="5" t="s">
        <v>1921</v>
      </c>
      <c r="G423" s="10" t="s">
        <v>42</v>
      </c>
      <c r="H423" s="5" t="s">
        <v>17</v>
      </c>
      <c r="I423" s="11" t="s">
        <v>18</v>
      </c>
    </row>
    <row r="424" spans="1:9">
      <c r="A424" s="2">
        <v>421</v>
      </c>
      <c r="B424" s="5" t="s">
        <v>1922</v>
      </c>
      <c r="C424" s="5" t="s">
        <v>26</v>
      </c>
      <c r="D424" s="5" t="s">
        <v>1923</v>
      </c>
      <c r="E424" s="5" t="s">
        <v>1924</v>
      </c>
      <c r="F424" s="5" t="s">
        <v>1925</v>
      </c>
      <c r="G424" s="10" t="s">
        <v>42</v>
      </c>
      <c r="H424" s="5" t="s">
        <v>17</v>
      </c>
      <c r="I424" s="11" t="s">
        <v>18</v>
      </c>
    </row>
    <row r="425" spans="1:9">
      <c r="A425" s="2">
        <v>422</v>
      </c>
      <c r="B425" s="5" t="s">
        <v>1926</v>
      </c>
      <c r="C425" s="5" t="s">
        <v>1927</v>
      </c>
      <c r="D425" s="5" t="s">
        <v>1928</v>
      </c>
      <c r="E425" s="5" t="s">
        <v>1929</v>
      </c>
      <c r="F425" s="5" t="s">
        <v>1930</v>
      </c>
      <c r="G425" s="10" t="s">
        <v>223</v>
      </c>
      <c r="H425" s="5" t="s">
        <v>17</v>
      </c>
      <c r="I425" s="11" t="s">
        <v>18</v>
      </c>
    </row>
    <row r="426" spans="1:9">
      <c r="A426" s="2">
        <v>423</v>
      </c>
      <c r="B426" s="5" t="s">
        <v>1931</v>
      </c>
      <c r="C426" s="5" t="s">
        <v>577</v>
      </c>
      <c r="D426" s="5" t="s">
        <v>1932</v>
      </c>
      <c r="E426" s="5" t="s">
        <v>1933</v>
      </c>
      <c r="F426" s="5" t="s">
        <v>1934</v>
      </c>
      <c r="G426" s="10" t="s">
        <v>206</v>
      </c>
      <c r="H426" s="5" t="s">
        <v>17</v>
      </c>
      <c r="I426" s="11" t="s">
        <v>18</v>
      </c>
    </row>
    <row r="427" spans="1:9">
      <c r="A427" s="2">
        <v>424</v>
      </c>
      <c r="B427" s="5" t="s">
        <v>1935</v>
      </c>
      <c r="C427" s="5" t="s">
        <v>235</v>
      </c>
      <c r="D427" s="5" t="s">
        <v>1936</v>
      </c>
      <c r="E427" s="5" t="s">
        <v>1937</v>
      </c>
      <c r="F427" s="5" t="s">
        <v>1938</v>
      </c>
      <c r="G427" s="10" t="s">
        <v>223</v>
      </c>
      <c r="H427" s="5" t="s">
        <v>17</v>
      </c>
      <c r="I427" s="11" t="s">
        <v>18</v>
      </c>
    </row>
    <row r="428" spans="1:9">
      <c r="A428" s="2">
        <v>425</v>
      </c>
      <c r="B428" s="5" t="s">
        <v>1939</v>
      </c>
      <c r="C428" s="5" t="s">
        <v>77</v>
      </c>
      <c r="D428" s="5" t="s">
        <v>1940</v>
      </c>
      <c r="E428" s="5" t="s">
        <v>1941</v>
      </c>
      <c r="F428" s="5" t="s">
        <v>1942</v>
      </c>
      <c r="G428" s="10" t="s">
        <v>223</v>
      </c>
      <c r="H428" s="5" t="s">
        <v>17</v>
      </c>
      <c r="I428" s="11" t="s">
        <v>18</v>
      </c>
    </row>
    <row r="429" spans="1:9">
      <c r="A429" s="2">
        <v>426</v>
      </c>
      <c r="B429" s="5" t="s">
        <v>1943</v>
      </c>
      <c r="C429" s="5" t="s">
        <v>360</v>
      </c>
      <c r="D429" s="5" t="s">
        <v>1944</v>
      </c>
      <c r="E429" s="5" t="s">
        <v>1945</v>
      </c>
      <c r="F429" s="5" t="s">
        <v>1946</v>
      </c>
      <c r="G429" s="10" t="s">
        <v>239</v>
      </c>
      <c r="H429" s="5" t="s">
        <v>17</v>
      </c>
      <c r="I429" s="11" t="s">
        <v>18</v>
      </c>
    </row>
    <row r="430" spans="1:9">
      <c r="A430" s="2">
        <v>427</v>
      </c>
      <c r="B430" s="5" t="s">
        <v>1947</v>
      </c>
      <c r="C430" s="5" t="s">
        <v>529</v>
      </c>
      <c r="D430" s="5" t="s">
        <v>1948</v>
      </c>
      <c r="E430" s="5" t="s">
        <v>1949</v>
      </c>
      <c r="F430" s="5" t="s">
        <v>1950</v>
      </c>
      <c r="G430" s="10" t="s">
        <v>190</v>
      </c>
      <c r="H430" s="5" t="s">
        <v>17</v>
      </c>
      <c r="I430" s="11" t="s">
        <v>18</v>
      </c>
    </row>
    <row r="431" spans="1:9">
      <c r="A431" s="2">
        <v>428</v>
      </c>
      <c r="B431" s="5" t="s">
        <v>1951</v>
      </c>
      <c r="C431" s="5" t="s">
        <v>1952</v>
      </c>
      <c r="D431" s="5" t="s">
        <v>1953</v>
      </c>
      <c r="E431" s="5" t="s">
        <v>1954</v>
      </c>
      <c r="F431" s="5" t="s">
        <v>1955</v>
      </c>
      <c r="G431" s="10" t="s">
        <v>1956</v>
      </c>
      <c r="H431" s="5" t="s">
        <v>17</v>
      </c>
      <c r="I431" s="11" t="s">
        <v>18</v>
      </c>
    </row>
    <row r="432" spans="1:9">
      <c r="A432" s="2">
        <v>429</v>
      </c>
      <c r="B432" s="5" t="s">
        <v>1957</v>
      </c>
      <c r="C432" s="5" t="s">
        <v>768</v>
      </c>
      <c r="D432" s="5" t="s">
        <v>1958</v>
      </c>
      <c r="E432" s="5" t="s">
        <v>1959</v>
      </c>
      <c r="F432" s="5" t="s">
        <v>1960</v>
      </c>
      <c r="G432" s="10" t="s">
        <v>358</v>
      </c>
      <c r="H432" s="5" t="s">
        <v>17</v>
      </c>
      <c r="I432" s="11" t="s">
        <v>18</v>
      </c>
    </row>
    <row r="433" spans="1:9">
      <c r="A433" s="2">
        <v>430</v>
      </c>
      <c r="B433" s="5" t="s">
        <v>1961</v>
      </c>
      <c r="C433" s="5" t="s">
        <v>83</v>
      </c>
      <c r="D433" s="5" t="s">
        <v>1962</v>
      </c>
      <c r="E433" s="5" t="s">
        <v>1963</v>
      </c>
      <c r="F433" s="5" t="s">
        <v>1964</v>
      </c>
      <c r="G433" s="10" t="s">
        <v>81</v>
      </c>
      <c r="H433" s="5" t="s">
        <v>17</v>
      </c>
      <c r="I433" s="11" t="s">
        <v>18</v>
      </c>
    </row>
    <row r="434" spans="1:9">
      <c r="A434" s="2">
        <v>431</v>
      </c>
      <c r="B434" s="5" t="s">
        <v>1965</v>
      </c>
      <c r="C434" s="5" t="s">
        <v>167</v>
      </c>
      <c r="D434" s="5" t="s">
        <v>1966</v>
      </c>
      <c r="E434" s="5" t="s">
        <v>1967</v>
      </c>
      <c r="F434" s="5" t="s">
        <v>1968</v>
      </c>
      <c r="G434" s="10" t="s">
        <v>752</v>
      </c>
      <c r="H434" s="5" t="s">
        <v>17</v>
      </c>
      <c r="I434" s="11" t="s">
        <v>18</v>
      </c>
    </row>
    <row r="435" spans="1:9">
      <c r="A435" s="2">
        <v>432</v>
      </c>
      <c r="B435" s="5" t="s">
        <v>1969</v>
      </c>
      <c r="C435" s="5" t="s">
        <v>56</v>
      </c>
      <c r="D435" s="5" t="s">
        <v>1970</v>
      </c>
      <c r="E435" s="5" t="s">
        <v>1971</v>
      </c>
      <c r="F435" s="5" t="s">
        <v>1972</v>
      </c>
      <c r="G435" s="10" t="s">
        <v>1724</v>
      </c>
      <c r="H435" s="5" t="s">
        <v>17</v>
      </c>
      <c r="I435" s="11" t="s">
        <v>18</v>
      </c>
    </row>
    <row r="436" spans="1:9">
      <c r="A436" s="2">
        <v>433</v>
      </c>
      <c r="B436" s="5" t="s">
        <v>1973</v>
      </c>
      <c r="C436" s="5" t="s">
        <v>56</v>
      </c>
      <c r="D436" s="5" t="s">
        <v>1974</v>
      </c>
      <c r="E436" s="5" t="s">
        <v>1975</v>
      </c>
      <c r="F436" s="5" t="s">
        <v>1976</v>
      </c>
      <c r="G436" s="10" t="s">
        <v>239</v>
      </c>
      <c r="H436" s="5" t="s">
        <v>17</v>
      </c>
      <c r="I436" s="11" t="s">
        <v>18</v>
      </c>
    </row>
    <row r="437" spans="1:9">
      <c r="A437" s="2">
        <v>434</v>
      </c>
      <c r="B437" s="5" t="s">
        <v>1977</v>
      </c>
      <c r="C437" s="5" t="s">
        <v>1269</v>
      </c>
      <c r="D437" s="5" t="s">
        <v>1978</v>
      </c>
      <c r="E437" s="5" t="s">
        <v>1979</v>
      </c>
      <c r="F437" s="5" t="s">
        <v>1980</v>
      </c>
      <c r="G437" s="10" t="s">
        <v>134</v>
      </c>
      <c r="H437" s="5" t="s">
        <v>17</v>
      </c>
      <c r="I437" s="11" t="s">
        <v>18</v>
      </c>
    </row>
    <row r="438" spans="1:9">
      <c r="A438" s="2">
        <v>435</v>
      </c>
      <c r="B438" s="5" t="s">
        <v>1981</v>
      </c>
      <c r="C438" s="5" t="s">
        <v>26</v>
      </c>
      <c r="D438" s="5" t="s">
        <v>1982</v>
      </c>
      <c r="E438" s="5" t="s">
        <v>1983</v>
      </c>
      <c r="F438" s="5" t="s">
        <v>1984</v>
      </c>
      <c r="G438" s="10" t="s">
        <v>958</v>
      </c>
      <c r="H438" s="5" t="s">
        <v>17</v>
      </c>
      <c r="I438" s="11" t="s">
        <v>18</v>
      </c>
    </row>
    <row r="439" spans="1:9">
      <c r="A439" s="2">
        <v>436</v>
      </c>
      <c r="B439" s="5" t="s">
        <v>1985</v>
      </c>
      <c r="C439" s="5" t="s">
        <v>411</v>
      </c>
      <c r="D439" s="5" t="s">
        <v>1986</v>
      </c>
      <c r="E439" s="5" t="s">
        <v>1987</v>
      </c>
      <c r="F439" s="5" t="s">
        <v>1988</v>
      </c>
      <c r="G439" s="10" t="s">
        <v>81</v>
      </c>
      <c r="H439" s="5" t="s">
        <v>17</v>
      </c>
      <c r="I439" s="11" t="s">
        <v>18</v>
      </c>
    </row>
    <row r="440" spans="1:9">
      <c r="A440" s="2">
        <v>437</v>
      </c>
      <c r="B440" s="5" t="s">
        <v>1989</v>
      </c>
      <c r="C440" s="5" t="s">
        <v>167</v>
      </c>
      <c r="D440" s="5" t="s">
        <v>1990</v>
      </c>
      <c r="E440" s="5" t="s">
        <v>1991</v>
      </c>
      <c r="F440" s="5" t="s">
        <v>1992</v>
      </c>
      <c r="G440" s="10" t="s">
        <v>217</v>
      </c>
      <c r="H440" s="5" t="s">
        <v>17</v>
      </c>
      <c r="I440" s="11" t="s">
        <v>18</v>
      </c>
    </row>
    <row r="441" spans="1:9">
      <c r="A441" s="2">
        <v>438</v>
      </c>
      <c r="B441" s="5" t="s">
        <v>1993</v>
      </c>
      <c r="C441" s="5" t="s">
        <v>989</v>
      </c>
      <c r="D441" s="5" t="s">
        <v>1994</v>
      </c>
      <c r="E441" s="5" t="s">
        <v>1995</v>
      </c>
      <c r="F441" s="5" t="s">
        <v>1996</v>
      </c>
      <c r="G441" s="10" t="s">
        <v>1997</v>
      </c>
      <c r="H441" s="5" t="s">
        <v>17</v>
      </c>
      <c r="I441" s="11" t="s">
        <v>18</v>
      </c>
    </row>
    <row r="442" spans="1:9">
      <c r="A442" s="2">
        <v>439</v>
      </c>
      <c r="B442" s="5" t="s">
        <v>1998</v>
      </c>
      <c r="C442" s="5" t="s">
        <v>12</v>
      </c>
      <c r="D442" s="5" t="s">
        <v>1999</v>
      </c>
      <c r="E442" s="5" t="s">
        <v>2000</v>
      </c>
      <c r="F442" s="5" t="s">
        <v>2001</v>
      </c>
      <c r="G442" s="10" t="s">
        <v>1226</v>
      </c>
      <c r="H442" s="5" t="s">
        <v>17</v>
      </c>
      <c r="I442" s="11" t="s">
        <v>18</v>
      </c>
    </row>
    <row r="443" spans="1:9">
      <c r="A443" s="2">
        <v>440</v>
      </c>
      <c r="B443" s="5" t="s">
        <v>2002</v>
      </c>
      <c r="C443" s="5" t="s">
        <v>2003</v>
      </c>
      <c r="D443" s="5" t="s">
        <v>2004</v>
      </c>
      <c r="E443" s="5" t="s">
        <v>2005</v>
      </c>
      <c r="F443" s="5" t="s">
        <v>2006</v>
      </c>
      <c r="G443" s="10" t="s">
        <v>1886</v>
      </c>
      <c r="H443" s="5" t="s">
        <v>17</v>
      </c>
      <c r="I443" s="11" t="s">
        <v>18</v>
      </c>
    </row>
    <row r="444" spans="1:9">
      <c r="A444" s="2">
        <v>441</v>
      </c>
      <c r="B444" s="5" t="s">
        <v>2007</v>
      </c>
      <c r="C444" s="5" t="s">
        <v>26</v>
      </c>
      <c r="D444" s="5" t="s">
        <v>2008</v>
      </c>
      <c r="E444" s="5" t="s">
        <v>2009</v>
      </c>
      <c r="F444" s="5" t="s">
        <v>2010</v>
      </c>
      <c r="G444" s="10" t="s">
        <v>42</v>
      </c>
      <c r="H444" s="5" t="s">
        <v>17</v>
      </c>
      <c r="I444" s="11" t="s">
        <v>18</v>
      </c>
    </row>
    <row r="445" spans="1:9">
      <c r="A445" s="2">
        <v>442</v>
      </c>
      <c r="B445" s="5" t="s">
        <v>2011</v>
      </c>
      <c r="C445" s="5" t="s">
        <v>859</v>
      </c>
      <c r="D445" s="5" t="s">
        <v>430</v>
      </c>
      <c r="E445" s="5" t="s">
        <v>2012</v>
      </c>
      <c r="F445" s="5" t="s">
        <v>2013</v>
      </c>
      <c r="G445" s="10" t="s">
        <v>687</v>
      </c>
      <c r="H445" s="5" t="s">
        <v>17</v>
      </c>
      <c r="I445" s="11" t="s">
        <v>18</v>
      </c>
    </row>
    <row r="446" spans="1:9">
      <c r="A446" s="2">
        <v>443</v>
      </c>
      <c r="B446" s="5" t="s">
        <v>2014</v>
      </c>
      <c r="C446" s="5" t="s">
        <v>66</v>
      </c>
      <c r="D446" s="5" t="s">
        <v>2015</v>
      </c>
      <c r="E446" s="5" t="s">
        <v>2016</v>
      </c>
      <c r="F446" s="5" t="s">
        <v>2017</v>
      </c>
      <c r="G446" s="10" t="s">
        <v>687</v>
      </c>
      <c r="H446" s="5" t="s">
        <v>17</v>
      </c>
      <c r="I446" s="11" t="s">
        <v>18</v>
      </c>
    </row>
    <row r="447" spans="1:9">
      <c r="A447" s="2">
        <v>444</v>
      </c>
      <c r="B447" s="5" t="s">
        <v>2018</v>
      </c>
      <c r="C447" s="5" t="s">
        <v>26</v>
      </c>
      <c r="D447" s="5" t="s">
        <v>2019</v>
      </c>
      <c r="E447" s="5" t="s">
        <v>2020</v>
      </c>
      <c r="F447" s="5" t="s">
        <v>2021</v>
      </c>
      <c r="G447" s="10" t="s">
        <v>445</v>
      </c>
      <c r="H447" s="5" t="s">
        <v>17</v>
      </c>
      <c r="I447" s="11" t="s">
        <v>18</v>
      </c>
    </row>
    <row r="448" spans="1:9">
      <c r="A448" s="2">
        <v>445</v>
      </c>
      <c r="B448" s="5" t="s">
        <v>2022</v>
      </c>
      <c r="C448" s="5" t="s">
        <v>56</v>
      </c>
      <c r="D448" s="5" t="s">
        <v>2023</v>
      </c>
      <c r="E448" s="5" t="s">
        <v>2024</v>
      </c>
      <c r="F448" s="5" t="s">
        <v>2025</v>
      </c>
      <c r="G448" s="10" t="s">
        <v>42</v>
      </c>
      <c r="H448" s="5" t="s">
        <v>17</v>
      </c>
      <c r="I448" s="11" t="s">
        <v>18</v>
      </c>
    </row>
    <row r="449" spans="1:9">
      <c r="A449" s="2">
        <v>446</v>
      </c>
      <c r="B449" s="5" t="s">
        <v>2026</v>
      </c>
      <c r="C449" s="5" t="s">
        <v>20</v>
      </c>
      <c r="D449" s="5" t="s">
        <v>2027</v>
      </c>
      <c r="E449" s="5" t="s">
        <v>2028</v>
      </c>
      <c r="F449" s="5" t="s">
        <v>2029</v>
      </c>
      <c r="G449" s="10" t="s">
        <v>42</v>
      </c>
      <c r="H449" s="5" t="s">
        <v>17</v>
      </c>
      <c r="I449" s="11" t="s">
        <v>18</v>
      </c>
    </row>
    <row r="450" spans="1:9">
      <c r="A450" s="2">
        <v>447</v>
      </c>
      <c r="B450" s="5" t="s">
        <v>2030</v>
      </c>
      <c r="C450" s="5" t="s">
        <v>235</v>
      </c>
      <c r="D450" s="5" t="s">
        <v>2031</v>
      </c>
      <c r="E450" s="5" t="s">
        <v>2032</v>
      </c>
      <c r="F450" s="5" t="s">
        <v>2033</v>
      </c>
      <c r="G450" s="10" t="s">
        <v>30</v>
      </c>
      <c r="H450" s="5" t="s">
        <v>17</v>
      </c>
      <c r="I450" s="11" t="s">
        <v>18</v>
      </c>
    </row>
    <row r="451" spans="1:9">
      <c r="A451" s="2">
        <v>448</v>
      </c>
      <c r="B451" s="5" t="s">
        <v>2034</v>
      </c>
      <c r="C451" s="5" t="s">
        <v>202</v>
      </c>
      <c r="D451" s="5" t="s">
        <v>2035</v>
      </c>
      <c r="E451" s="5" t="s">
        <v>2036</v>
      </c>
      <c r="F451" s="5" t="s">
        <v>2037</v>
      </c>
      <c r="G451" s="10" t="s">
        <v>223</v>
      </c>
      <c r="H451" s="5" t="s">
        <v>17</v>
      </c>
      <c r="I451" s="11" t="s">
        <v>18</v>
      </c>
    </row>
    <row r="452" spans="1:9">
      <c r="A452" s="2">
        <v>449</v>
      </c>
      <c r="B452" s="5" t="s">
        <v>2038</v>
      </c>
      <c r="C452" s="5" t="s">
        <v>56</v>
      </c>
      <c r="D452" s="5" t="s">
        <v>2039</v>
      </c>
      <c r="E452" s="5" t="s">
        <v>2040</v>
      </c>
      <c r="F452" s="5" t="s">
        <v>2041</v>
      </c>
      <c r="G452" s="10" t="s">
        <v>798</v>
      </c>
      <c r="H452" s="5" t="s">
        <v>17</v>
      </c>
      <c r="I452" s="11" t="s">
        <v>18</v>
      </c>
    </row>
    <row r="453" spans="1:9">
      <c r="A453" s="2">
        <v>450</v>
      </c>
      <c r="B453" s="5" t="s">
        <v>2042</v>
      </c>
      <c r="C453" s="5" t="s">
        <v>56</v>
      </c>
      <c r="D453" s="5" t="s">
        <v>2043</v>
      </c>
      <c r="E453" s="5" t="s">
        <v>2044</v>
      </c>
      <c r="F453" s="5" t="s">
        <v>2045</v>
      </c>
      <c r="G453" s="10" t="s">
        <v>42</v>
      </c>
      <c r="H453" s="5" t="s">
        <v>17</v>
      </c>
      <c r="I453" s="11" t="s">
        <v>18</v>
      </c>
    </row>
    <row r="454" spans="1:9">
      <c r="A454" s="2">
        <v>451</v>
      </c>
      <c r="B454" s="5" t="s">
        <v>2046</v>
      </c>
      <c r="C454" s="5" t="s">
        <v>543</v>
      </c>
      <c r="D454" s="5" t="s">
        <v>1388</v>
      </c>
      <c r="E454" s="5" t="s">
        <v>2047</v>
      </c>
      <c r="F454" s="5" t="s">
        <v>2048</v>
      </c>
      <c r="G454" s="10" t="s">
        <v>2049</v>
      </c>
      <c r="H454" s="5" t="s">
        <v>17</v>
      </c>
      <c r="I454" s="11" t="s">
        <v>18</v>
      </c>
    </row>
    <row r="455" spans="1:9">
      <c r="A455" s="2">
        <v>452</v>
      </c>
      <c r="B455" s="5" t="s">
        <v>2050</v>
      </c>
      <c r="C455" s="5" t="s">
        <v>543</v>
      </c>
      <c r="D455" s="5" t="s">
        <v>2051</v>
      </c>
      <c r="E455" s="5" t="s">
        <v>2052</v>
      </c>
      <c r="F455" s="5" t="s">
        <v>2053</v>
      </c>
      <c r="G455" s="10" t="s">
        <v>30</v>
      </c>
      <c r="H455" s="5" t="s">
        <v>17</v>
      </c>
      <c r="I455" s="11" t="s">
        <v>18</v>
      </c>
    </row>
    <row r="456" spans="1:9">
      <c r="A456" s="2">
        <v>453</v>
      </c>
      <c r="B456" s="5" t="s">
        <v>2054</v>
      </c>
      <c r="C456" s="5" t="s">
        <v>303</v>
      </c>
      <c r="D456" s="5" t="s">
        <v>2055</v>
      </c>
      <c r="E456" s="5" t="s">
        <v>2056</v>
      </c>
      <c r="F456" s="5" t="s">
        <v>2057</v>
      </c>
      <c r="G456" s="10" t="s">
        <v>184</v>
      </c>
      <c r="H456" s="5" t="s">
        <v>17</v>
      </c>
      <c r="I456" s="11" t="s">
        <v>18</v>
      </c>
    </row>
    <row r="457" spans="1:9">
      <c r="A457" s="2">
        <v>454</v>
      </c>
      <c r="B457" s="5" t="s">
        <v>2058</v>
      </c>
      <c r="C457" s="5" t="s">
        <v>303</v>
      </c>
      <c r="D457" s="5" t="s">
        <v>2059</v>
      </c>
      <c r="E457" s="5" t="s">
        <v>2060</v>
      </c>
      <c r="F457" s="5" t="s">
        <v>2061</v>
      </c>
      <c r="G457" s="10" t="s">
        <v>54</v>
      </c>
      <c r="H457" s="5" t="s">
        <v>17</v>
      </c>
      <c r="I457" s="11" t="s">
        <v>18</v>
      </c>
    </row>
    <row r="458" spans="1:9">
      <c r="A458" s="2">
        <v>455</v>
      </c>
      <c r="B458" s="5" t="s">
        <v>2062</v>
      </c>
      <c r="C458" s="5" t="s">
        <v>56</v>
      </c>
      <c r="D458" s="5" t="s">
        <v>2063</v>
      </c>
      <c r="E458" s="5" t="s">
        <v>2064</v>
      </c>
      <c r="F458" s="5" t="s">
        <v>2065</v>
      </c>
      <c r="G458" s="10" t="s">
        <v>239</v>
      </c>
      <c r="H458" s="5" t="s">
        <v>17</v>
      </c>
      <c r="I458" s="11" t="s">
        <v>18</v>
      </c>
    </row>
    <row r="459" spans="1:9">
      <c r="A459" s="2">
        <v>456</v>
      </c>
      <c r="B459" s="5" t="s">
        <v>2066</v>
      </c>
      <c r="C459" s="5" t="s">
        <v>83</v>
      </c>
      <c r="D459" s="5" t="s">
        <v>2067</v>
      </c>
      <c r="E459" s="5" t="s">
        <v>2068</v>
      </c>
      <c r="F459" s="5" t="s">
        <v>2069</v>
      </c>
      <c r="G459" s="10" t="s">
        <v>223</v>
      </c>
      <c r="H459" s="5" t="s">
        <v>17</v>
      </c>
      <c r="I459" s="11" t="s">
        <v>18</v>
      </c>
    </row>
    <row r="460" spans="1:9">
      <c r="A460" s="2">
        <v>457</v>
      </c>
      <c r="B460" s="5" t="s">
        <v>2070</v>
      </c>
      <c r="C460" s="5" t="s">
        <v>186</v>
      </c>
      <c r="D460" s="5" t="s">
        <v>2071</v>
      </c>
      <c r="E460" s="5" t="s">
        <v>2072</v>
      </c>
      <c r="F460" s="5" t="s">
        <v>2073</v>
      </c>
      <c r="G460" s="10" t="s">
        <v>601</v>
      </c>
      <c r="H460" s="5" t="s">
        <v>17</v>
      </c>
      <c r="I460" s="11" t="s">
        <v>18</v>
      </c>
    </row>
    <row r="461" spans="1:9">
      <c r="A461" s="2">
        <v>458</v>
      </c>
      <c r="B461" s="5" t="s">
        <v>2074</v>
      </c>
      <c r="C461" s="5" t="s">
        <v>810</v>
      </c>
      <c r="D461" s="5" t="s">
        <v>2075</v>
      </c>
      <c r="E461" s="5" t="s">
        <v>2076</v>
      </c>
      <c r="F461" s="5" t="s">
        <v>2077</v>
      </c>
      <c r="G461" s="10" t="s">
        <v>445</v>
      </c>
      <c r="H461" s="5" t="s">
        <v>17</v>
      </c>
      <c r="I461" s="11" t="s">
        <v>18</v>
      </c>
    </row>
    <row r="462" spans="1:9">
      <c r="A462" s="2">
        <v>459</v>
      </c>
      <c r="B462" s="5" t="s">
        <v>2078</v>
      </c>
      <c r="C462" s="5" t="s">
        <v>186</v>
      </c>
      <c r="D462" s="5" t="s">
        <v>2079</v>
      </c>
      <c r="E462" s="5" t="s">
        <v>2080</v>
      </c>
      <c r="F462" s="5" t="s">
        <v>2081</v>
      </c>
      <c r="G462" s="10" t="s">
        <v>81</v>
      </c>
      <c r="H462" s="5" t="s">
        <v>17</v>
      </c>
      <c r="I462" s="11" t="s">
        <v>18</v>
      </c>
    </row>
    <row r="463" spans="1:9">
      <c r="A463" s="2">
        <v>460</v>
      </c>
      <c r="B463" s="5" t="s">
        <v>2082</v>
      </c>
      <c r="C463" s="5" t="s">
        <v>2083</v>
      </c>
      <c r="D463" s="5" t="s">
        <v>514</v>
      </c>
      <c r="E463" s="5" t="s">
        <v>2084</v>
      </c>
      <c r="F463" s="5" t="s">
        <v>2085</v>
      </c>
      <c r="G463" s="10" t="s">
        <v>206</v>
      </c>
      <c r="H463" s="5" t="s">
        <v>17</v>
      </c>
      <c r="I463" s="11" t="s">
        <v>18</v>
      </c>
    </row>
    <row r="464" spans="1:9">
      <c r="A464" s="2">
        <v>461</v>
      </c>
      <c r="B464" s="5" t="s">
        <v>2086</v>
      </c>
      <c r="C464" s="5" t="s">
        <v>2087</v>
      </c>
      <c r="D464" s="5" t="s">
        <v>2088</v>
      </c>
      <c r="E464" s="5" t="s">
        <v>2089</v>
      </c>
      <c r="F464" s="5" t="s">
        <v>2090</v>
      </c>
      <c r="G464" s="10" t="s">
        <v>249</v>
      </c>
      <c r="H464" s="5" t="s">
        <v>17</v>
      </c>
      <c r="I464" s="11" t="s">
        <v>18</v>
      </c>
    </row>
    <row r="465" spans="1:9">
      <c r="A465" s="2">
        <v>462</v>
      </c>
      <c r="B465" s="5" t="s">
        <v>2091</v>
      </c>
      <c r="C465" s="5" t="s">
        <v>1088</v>
      </c>
      <c r="D465" s="5" t="s">
        <v>2092</v>
      </c>
      <c r="E465" s="5" t="s">
        <v>2093</v>
      </c>
      <c r="F465" s="5" t="s">
        <v>2094</v>
      </c>
      <c r="G465" s="10" t="s">
        <v>2095</v>
      </c>
      <c r="H465" s="5" t="s">
        <v>17</v>
      </c>
      <c r="I465" s="11" t="s">
        <v>18</v>
      </c>
    </row>
    <row r="466" spans="1:9">
      <c r="A466" s="2">
        <v>463</v>
      </c>
      <c r="B466" s="5" t="s">
        <v>2096</v>
      </c>
      <c r="C466" s="5" t="s">
        <v>202</v>
      </c>
      <c r="D466" s="5" t="s">
        <v>2097</v>
      </c>
      <c r="E466" s="5" t="s">
        <v>2098</v>
      </c>
      <c r="F466" s="5" t="s">
        <v>2099</v>
      </c>
      <c r="G466" s="10" t="s">
        <v>258</v>
      </c>
      <c r="H466" s="5" t="s">
        <v>17</v>
      </c>
      <c r="I466" s="11" t="s">
        <v>18</v>
      </c>
    </row>
    <row r="467" spans="1:9">
      <c r="A467" s="2">
        <v>464</v>
      </c>
      <c r="B467" s="5" t="s">
        <v>2100</v>
      </c>
      <c r="C467" s="5" t="s">
        <v>219</v>
      </c>
      <c r="D467" s="5" t="s">
        <v>2101</v>
      </c>
      <c r="E467" s="5" t="s">
        <v>2102</v>
      </c>
      <c r="F467" s="5" t="s">
        <v>2103</v>
      </c>
      <c r="G467" s="10" t="s">
        <v>808</v>
      </c>
      <c r="H467" s="5" t="s">
        <v>17</v>
      </c>
      <c r="I467" s="11" t="s">
        <v>18</v>
      </c>
    </row>
    <row r="468" spans="1:9">
      <c r="A468" s="2">
        <v>465</v>
      </c>
      <c r="B468" s="5" t="s">
        <v>2104</v>
      </c>
      <c r="C468" s="5" t="s">
        <v>597</v>
      </c>
      <c r="D468" s="5" t="s">
        <v>2105</v>
      </c>
      <c r="E468" s="5" t="s">
        <v>2106</v>
      </c>
      <c r="F468" s="5" t="s">
        <v>2107</v>
      </c>
      <c r="G468" s="10" t="s">
        <v>445</v>
      </c>
      <c r="H468" s="5" t="s">
        <v>17</v>
      </c>
      <c r="I468" s="11" t="s">
        <v>18</v>
      </c>
    </row>
    <row r="469" spans="1:9">
      <c r="A469" s="2">
        <v>466</v>
      </c>
      <c r="B469" s="5" t="s">
        <v>2108</v>
      </c>
      <c r="C469" s="5" t="s">
        <v>38</v>
      </c>
      <c r="D469" s="5" t="s">
        <v>2109</v>
      </c>
      <c r="E469" s="5" t="s">
        <v>2110</v>
      </c>
      <c r="F469" s="5" t="s">
        <v>2111</v>
      </c>
      <c r="G469" s="10" t="s">
        <v>42</v>
      </c>
      <c r="H469" s="5" t="s">
        <v>17</v>
      </c>
      <c r="I469" s="11" t="s">
        <v>18</v>
      </c>
    </row>
    <row r="470" spans="1:9">
      <c r="A470" s="2">
        <v>467</v>
      </c>
      <c r="B470" s="5" t="s">
        <v>2112</v>
      </c>
      <c r="C470" s="5" t="s">
        <v>411</v>
      </c>
      <c r="D470" s="5" t="s">
        <v>1120</v>
      </c>
      <c r="E470" s="5" t="s">
        <v>2113</v>
      </c>
      <c r="F470" s="5" t="s">
        <v>2114</v>
      </c>
      <c r="G470" s="10" t="s">
        <v>2115</v>
      </c>
      <c r="H470" s="5" t="s">
        <v>17</v>
      </c>
      <c r="I470" s="11" t="s">
        <v>18</v>
      </c>
    </row>
    <row r="471" spans="1:9">
      <c r="A471" s="2">
        <v>468</v>
      </c>
      <c r="B471" s="5" t="s">
        <v>2116</v>
      </c>
      <c r="C471" s="5" t="s">
        <v>1265</v>
      </c>
      <c r="D471" s="5" t="s">
        <v>2117</v>
      </c>
      <c r="E471" s="5" t="s">
        <v>2118</v>
      </c>
      <c r="F471" s="5" t="s">
        <v>2119</v>
      </c>
      <c r="G471" s="10" t="s">
        <v>2120</v>
      </c>
      <c r="H471" s="5" t="s">
        <v>17</v>
      </c>
      <c r="I471" s="11" t="s">
        <v>18</v>
      </c>
    </row>
    <row r="472" spans="1:9">
      <c r="A472" s="2">
        <v>469</v>
      </c>
      <c r="B472" s="5" t="s">
        <v>2121</v>
      </c>
      <c r="C472" s="5" t="s">
        <v>543</v>
      </c>
      <c r="D472" s="5" t="s">
        <v>2122</v>
      </c>
      <c r="E472" s="5" t="s">
        <v>2123</v>
      </c>
      <c r="F472" s="5" t="s">
        <v>2124</v>
      </c>
      <c r="G472" s="10" t="s">
        <v>798</v>
      </c>
      <c r="H472" s="5" t="s">
        <v>17</v>
      </c>
      <c r="I472" s="11" t="s">
        <v>18</v>
      </c>
    </row>
    <row r="473" spans="1:9">
      <c r="A473" s="2">
        <v>470</v>
      </c>
      <c r="B473" s="5" t="s">
        <v>2125</v>
      </c>
      <c r="C473" s="5" t="s">
        <v>66</v>
      </c>
      <c r="D473" s="5" t="s">
        <v>1357</v>
      </c>
      <c r="E473" s="5" t="s">
        <v>2126</v>
      </c>
      <c r="F473" s="5" t="s">
        <v>2127</v>
      </c>
      <c r="G473" s="10" t="s">
        <v>239</v>
      </c>
      <c r="H473" s="5" t="s">
        <v>17</v>
      </c>
      <c r="I473" s="11" t="s">
        <v>18</v>
      </c>
    </row>
    <row r="474" spans="1:9">
      <c r="A474" s="2">
        <v>471</v>
      </c>
      <c r="B474" s="5" t="s">
        <v>2128</v>
      </c>
      <c r="C474" s="5" t="s">
        <v>303</v>
      </c>
      <c r="D474" s="5" t="s">
        <v>2129</v>
      </c>
      <c r="E474" s="5" t="s">
        <v>2130</v>
      </c>
      <c r="F474" s="5" t="s">
        <v>2131</v>
      </c>
      <c r="G474" s="10" t="s">
        <v>2132</v>
      </c>
      <c r="H474" s="5" t="s">
        <v>17</v>
      </c>
      <c r="I474" s="11" t="s">
        <v>18</v>
      </c>
    </row>
    <row r="475" spans="1:9">
      <c r="A475" s="2">
        <v>472</v>
      </c>
      <c r="B475" s="5" t="s">
        <v>2133</v>
      </c>
      <c r="C475" s="5" t="s">
        <v>513</v>
      </c>
      <c r="D475" s="5" t="s">
        <v>2134</v>
      </c>
      <c r="E475" s="5" t="s">
        <v>2135</v>
      </c>
      <c r="F475" s="5" t="s">
        <v>2136</v>
      </c>
      <c r="G475" s="10" t="s">
        <v>223</v>
      </c>
      <c r="H475" s="5" t="s">
        <v>17</v>
      </c>
      <c r="I475" s="11" t="s">
        <v>18</v>
      </c>
    </row>
    <row r="476" spans="1:9">
      <c r="A476" s="2">
        <v>473</v>
      </c>
      <c r="B476" s="5" t="s">
        <v>2137</v>
      </c>
      <c r="C476" s="5" t="s">
        <v>83</v>
      </c>
      <c r="D476" s="5" t="s">
        <v>2138</v>
      </c>
      <c r="E476" s="5" t="s">
        <v>2139</v>
      </c>
      <c r="F476" s="5" t="s">
        <v>2140</v>
      </c>
      <c r="G476" s="10" t="s">
        <v>217</v>
      </c>
      <c r="H476" s="5" t="s">
        <v>17</v>
      </c>
      <c r="I476" s="11" t="s">
        <v>18</v>
      </c>
    </row>
    <row r="477" spans="1:9">
      <c r="A477" s="2">
        <v>474</v>
      </c>
      <c r="B477" s="5" t="s">
        <v>2141</v>
      </c>
      <c r="C477" s="5" t="s">
        <v>2142</v>
      </c>
      <c r="D477" s="5" t="s">
        <v>2143</v>
      </c>
      <c r="E477" s="5" t="s">
        <v>2144</v>
      </c>
      <c r="F477" s="5" t="s">
        <v>2145</v>
      </c>
      <c r="G477" s="10" t="s">
        <v>1653</v>
      </c>
      <c r="H477" s="5" t="s">
        <v>17</v>
      </c>
      <c r="I477" s="11" t="s">
        <v>18</v>
      </c>
    </row>
    <row r="478" spans="1:9">
      <c r="A478" s="2">
        <v>475</v>
      </c>
      <c r="B478" s="5" t="s">
        <v>2146</v>
      </c>
      <c r="C478" s="5" t="s">
        <v>303</v>
      </c>
      <c r="D478" s="5" t="s">
        <v>2147</v>
      </c>
      <c r="E478" s="5" t="s">
        <v>2148</v>
      </c>
      <c r="F478" s="5" t="s">
        <v>2149</v>
      </c>
      <c r="G478" s="10" t="s">
        <v>190</v>
      </c>
      <c r="H478" s="5" t="s">
        <v>17</v>
      </c>
      <c r="I478" s="11" t="s">
        <v>18</v>
      </c>
    </row>
    <row r="479" spans="1:9">
      <c r="A479" s="2">
        <v>476</v>
      </c>
      <c r="B479" s="5" t="s">
        <v>2150</v>
      </c>
      <c r="C479" s="5" t="s">
        <v>1158</v>
      </c>
      <c r="D479" s="5" t="s">
        <v>2151</v>
      </c>
      <c r="E479" s="5" t="s">
        <v>2152</v>
      </c>
      <c r="F479" s="5" t="s">
        <v>516</v>
      </c>
      <c r="G479" s="10" t="s">
        <v>560</v>
      </c>
      <c r="H479" s="5" t="s">
        <v>17</v>
      </c>
      <c r="I479" s="11" t="s">
        <v>18</v>
      </c>
    </row>
    <row r="480" spans="1:9">
      <c r="A480" s="2">
        <v>477</v>
      </c>
      <c r="B480" s="5" t="s">
        <v>2153</v>
      </c>
      <c r="C480" s="5" t="s">
        <v>56</v>
      </c>
      <c r="D480" s="5" t="s">
        <v>2154</v>
      </c>
      <c r="E480" s="5" t="s">
        <v>2155</v>
      </c>
      <c r="F480" s="5" t="s">
        <v>2156</v>
      </c>
      <c r="G480" s="10" t="s">
        <v>101</v>
      </c>
      <c r="H480" s="5" t="s">
        <v>17</v>
      </c>
      <c r="I480" s="11" t="s">
        <v>18</v>
      </c>
    </row>
    <row r="481" spans="1:9">
      <c r="A481" s="2">
        <v>478</v>
      </c>
      <c r="B481" s="5" t="s">
        <v>2157</v>
      </c>
      <c r="C481" s="5" t="s">
        <v>97</v>
      </c>
      <c r="D481" s="5" t="s">
        <v>482</v>
      </c>
      <c r="E481" s="5" t="s">
        <v>2158</v>
      </c>
      <c r="F481" s="5" t="s">
        <v>2159</v>
      </c>
      <c r="G481" s="10" t="s">
        <v>206</v>
      </c>
      <c r="H481" s="5" t="s">
        <v>17</v>
      </c>
      <c r="I481" s="11" t="s">
        <v>18</v>
      </c>
    </row>
    <row r="482" spans="1:9">
      <c r="A482" s="2">
        <v>479</v>
      </c>
      <c r="B482" s="5" t="s">
        <v>2160</v>
      </c>
      <c r="C482" s="5" t="s">
        <v>735</v>
      </c>
      <c r="D482" s="5" t="s">
        <v>2161</v>
      </c>
      <c r="E482" s="5" t="s">
        <v>2162</v>
      </c>
      <c r="F482" s="5" t="s">
        <v>2163</v>
      </c>
      <c r="G482" s="10" t="s">
        <v>585</v>
      </c>
      <c r="H482" s="5" t="s">
        <v>17</v>
      </c>
      <c r="I482" s="11" t="s">
        <v>18</v>
      </c>
    </row>
    <row r="483" spans="1:9">
      <c r="A483" s="2">
        <v>480</v>
      </c>
      <c r="B483" s="5" t="s">
        <v>2164</v>
      </c>
      <c r="C483" s="5" t="s">
        <v>77</v>
      </c>
      <c r="D483" s="5" t="s">
        <v>2165</v>
      </c>
      <c r="E483" s="5" t="s">
        <v>2166</v>
      </c>
      <c r="F483" s="5" t="s">
        <v>2167</v>
      </c>
      <c r="G483" s="10" t="s">
        <v>358</v>
      </c>
      <c r="H483" s="5" t="s">
        <v>17</v>
      </c>
      <c r="I483" s="11" t="s">
        <v>18</v>
      </c>
    </row>
    <row r="484" spans="1:9">
      <c r="A484" s="2">
        <v>481</v>
      </c>
      <c r="B484" s="5" t="s">
        <v>2168</v>
      </c>
      <c r="C484" s="5" t="s">
        <v>2087</v>
      </c>
      <c r="D484" s="5" t="s">
        <v>2169</v>
      </c>
      <c r="E484" s="5" t="s">
        <v>2170</v>
      </c>
      <c r="F484" s="5" t="s">
        <v>2171</v>
      </c>
      <c r="G484" s="10" t="s">
        <v>2172</v>
      </c>
      <c r="H484" s="5" t="s">
        <v>17</v>
      </c>
      <c r="I484" s="11" t="s">
        <v>18</v>
      </c>
    </row>
    <row r="485" spans="1:9">
      <c r="A485" s="2">
        <v>482</v>
      </c>
      <c r="B485" s="5" t="s">
        <v>2173</v>
      </c>
      <c r="C485" s="5" t="s">
        <v>56</v>
      </c>
      <c r="D485" s="5" t="s">
        <v>2174</v>
      </c>
      <c r="E485" s="5" t="s">
        <v>2175</v>
      </c>
      <c r="F485" s="5" t="s">
        <v>2176</v>
      </c>
      <c r="G485" s="10" t="s">
        <v>2177</v>
      </c>
      <c r="H485" s="5" t="s">
        <v>17</v>
      </c>
      <c r="I485" s="11" t="s">
        <v>18</v>
      </c>
    </row>
    <row r="486" spans="1:9">
      <c r="A486" s="2">
        <v>483</v>
      </c>
      <c r="B486" s="5" t="s">
        <v>2178</v>
      </c>
      <c r="C486" s="5" t="s">
        <v>66</v>
      </c>
      <c r="D486" s="5" t="s">
        <v>2179</v>
      </c>
      <c r="E486" s="5" t="s">
        <v>2180</v>
      </c>
      <c r="F486" s="5" t="s">
        <v>2181</v>
      </c>
      <c r="G486" s="10" t="s">
        <v>42</v>
      </c>
      <c r="H486" s="5" t="s">
        <v>17</v>
      </c>
      <c r="I486" s="11" t="s">
        <v>18</v>
      </c>
    </row>
    <row r="487" spans="1:9">
      <c r="A487" s="2">
        <v>484</v>
      </c>
      <c r="B487" s="5" t="s">
        <v>2182</v>
      </c>
      <c r="C487" s="5" t="s">
        <v>380</v>
      </c>
      <c r="D487" s="5" t="s">
        <v>2183</v>
      </c>
      <c r="E487" s="5" t="s">
        <v>2184</v>
      </c>
      <c r="F487" s="5" t="s">
        <v>2185</v>
      </c>
      <c r="G487" s="10" t="s">
        <v>81</v>
      </c>
      <c r="H487" s="5" t="s">
        <v>17</v>
      </c>
      <c r="I487" s="11" t="s">
        <v>18</v>
      </c>
    </row>
    <row r="488" spans="1:9">
      <c r="A488" s="2">
        <v>485</v>
      </c>
      <c r="B488" s="5" t="s">
        <v>2186</v>
      </c>
      <c r="C488" s="5" t="s">
        <v>459</v>
      </c>
      <c r="D488" s="5" t="s">
        <v>2187</v>
      </c>
      <c r="E488" s="5" t="s">
        <v>2188</v>
      </c>
      <c r="F488" s="5" t="s">
        <v>2189</v>
      </c>
      <c r="G488" s="10" t="s">
        <v>560</v>
      </c>
      <c r="H488" s="5" t="s">
        <v>17</v>
      </c>
      <c r="I488" s="11" t="s">
        <v>18</v>
      </c>
    </row>
    <row r="489" spans="1:9">
      <c r="A489" s="2">
        <v>486</v>
      </c>
      <c r="B489" s="5" t="s">
        <v>2190</v>
      </c>
      <c r="C489" s="5" t="s">
        <v>411</v>
      </c>
      <c r="D489" s="5" t="s">
        <v>2191</v>
      </c>
      <c r="E489" s="5" t="s">
        <v>2192</v>
      </c>
      <c r="F489" s="5" t="s">
        <v>2193</v>
      </c>
      <c r="G489" s="10" t="s">
        <v>42</v>
      </c>
      <c r="H489" s="5" t="s">
        <v>17</v>
      </c>
      <c r="I489" s="11" t="s">
        <v>18</v>
      </c>
    </row>
    <row r="490" spans="1:9">
      <c r="A490" s="2">
        <v>487</v>
      </c>
      <c r="B490" s="5" t="s">
        <v>2194</v>
      </c>
      <c r="C490" s="5" t="s">
        <v>607</v>
      </c>
      <c r="D490" s="5" t="s">
        <v>2195</v>
      </c>
      <c r="E490" s="5" t="s">
        <v>2196</v>
      </c>
      <c r="F490" s="5" t="s">
        <v>2197</v>
      </c>
      <c r="G490" s="10" t="s">
        <v>560</v>
      </c>
      <c r="H490" s="5" t="s">
        <v>17</v>
      </c>
      <c r="I490" s="11" t="s">
        <v>18</v>
      </c>
    </row>
    <row r="491" spans="1:9">
      <c r="A491" s="2">
        <v>488</v>
      </c>
      <c r="B491" s="5" t="s">
        <v>2198</v>
      </c>
      <c r="C491" s="5" t="s">
        <v>477</v>
      </c>
      <c r="D491" s="5" t="s">
        <v>2199</v>
      </c>
      <c r="E491" s="5" t="s">
        <v>2200</v>
      </c>
      <c r="F491" s="5" t="s">
        <v>2201</v>
      </c>
      <c r="G491" s="10" t="s">
        <v>687</v>
      </c>
      <c r="H491" s="5" t="s">
        <v>17</v>
      </c>
      <c r="I491" s="11" t="s">
        <v>18</v>
      </c>
    </row>
    <row r="492" spans="1:9">
      <c r="A492" s="2">
        <v>489</v>
      </c>
      <c r="B492" s="5" t="s">
        <v>2202</v>
      </c>
      <c r="C492" s="5" t="s">
        <v>1866</v>
      </c>
      <c r="D492" s="5" t="s">
        <v>2203</v>
      </c>
      <c r="E492" s="5" t="s">
        <v>2204</v>
      </c>
      <c r="F492" s="5" t="s">
        <v>2205</v>
      </c>
      <c r="G492" s="10" t="s">
        <v>16</v>
      </c>
      <c r="H492" s="5" t="s">
        <v>17</v>
      </c>
      <c r="I492" s="11" t="s">
        <v>18</v>
      </c>
    </row>
    <row r="493" spans="1:9">
      <c r="A493" s="2">
        <v>490</v>
      </c>
      <c r="B493" s="5" t="s">
        <v>2206</v>
      </c>
      <c r="C493" s="5" t="s">
        <v>66</v>
      </c>
      <c r="D493" s="5" t="s">
        <v>2207</v>
      </c>
      <c r="E493" s="5" t="s">
        <v>2208</v>
      </c>
      <c r="F493" s="5" t="s">
        <v>2209</v>
      </c>
      <c r="G493" s="10" t="s">
        <v>239</v>
      </c>
      <c r="H493" s="5" t="s">
        <v>17</v>
      </c>
      <c r="I493" s="11" t="s">
        <v>18</v>
      </c>
    </row>
    <row r="494" spans="1:9">
      <c r="A494" s="2">
        <v>491</v>
      </c>
      <c r="B494" s="5" t="s">
        <v>2210</v>
      </c>
      <c r="C494" s="5" t="s">
        <v>66</v>
      </c>
      <c r="D494" s="5" t="s">
        <v>2211</v>
      </c>
      <c r="E494" s="5" t="s">
        <v>2212</v>
      </c>
      <c r="F494" s="5" t="s">
        <v>2213</v>
      </c>
      <c r="G494" s="10" t="s">
        <v>358</v>
      </c>
      <c r="H494" s="5" t="s">
        <v>17</v>
      </c>
      <c r="I494" s="11" t="s">
        <v>18</v>
      </c>
    </row>
    <row r="495" spans="1:9">
      <c r="A495" s="2">
        <v>492</v>
      </c>
      <c r="B495" s="5" t="s">
        <v>2214</v>
      </c>
      <c r="C495" s="5" t="s">
        <v>293</v>
      </c>
      <c r="D495" s="5" t="s">
        <v>2215</v>
      </c>
      <c r="E495" s="5" t="s">
        <v>2216</v>
      </c>
      <c r="F495" s="5" t="s">
        <v>2217</v>
      </c>
      <c r="G495" s="10" t="s">
        <v>2218</v>
      </c>
      <c r="H495" s="5" t="s">
        <v>17</v>
      </c>
      <c r="I495" s="11" t="s">
        <v>18</v>
      </c>
    </row>
    <row r="496" spans="1:9">
      <c r="A496" s="2">
        <v>493</v>
      </c>
      <c r="B496" s="5" t="s">
        <v>2219</v>
      </c>
      <c r="C496" s="5" t="s">
        <v>293</v>
      </c>
      <c r="D496" s="5" t="s">
        <v>2220</v>
      </c>
      <c r="E496" s="5" t="s">
        <v>2221</v>
      </c>
      <c r="F496" s="5" t="s">
        <v>2222</v>
      </c>
      <c r="G496" s="10" t="s">
        <v>1653</v>
      </c>
      <c r="H496" s="5" t="s">
        <v>17</v>
      </c>
      <c r="I496" s="11" t="s">
        <v>18</v>
      </c>
    </row>
    <row r="497" spans="1:9">
      <c r="A497" s="2">
        <v>494</v>
      </c>
      <c r="B497" s="5" t="s">
        <v>2223</v>
      </c>
      <c r="C497" s="5" t="s">
        <v>2224</v>
      </c>
      <c r="D497" s="5" t="s">
        <v>2225</v>
      </c>
      <c r="E497" s="5" t="s">
        <v>2226</v>
      </c>
      <c r="F497" s="5" t="s">
        <v>2227</v>
      </c>
      <c r="G497" s="10" t="s">
        <v>2228</v>
      </c>
      <c r="H497" s="5" t="s">
        <v>17</v>
      </c>
      <c r="I497" s="11" t="s">
        <v>18</v>
      </c>
    </row>
    <row r="498" spans="1:9">
      <c r="A498" s="2">
        <v>495</v>
      </c>
      <c r="B498" s="5" t="s">
        <v>2229</v>
      </c>
      <c r="C498" s="5" t="s">
        <v>26</v>
      </c>
      <c r="D498" s="5" t="s">
        <v>2230</v>
      </c>
      <c r="E498" s="5" t="s">
        <v>2231</v>
      </c>
      <c r="F498" s="5" t="s">
        <v>2232</v>
      </c>
      <c r="G498" s="10" t="s">
        <v>239</v>
      </c>
      <c r="H498" s="5" t="s">
        <v>17</v>
      </c>
      <c r="I498" s="11" t="s">
        <v>18</v>
      </c>
    </row>
    <row r="499" spans="1:9">
      <c r="A499" s="2">
        <v>496</v>
      </c>
      <c r="B499" s="5" t="s">
        <v>2233</v>
      </c>
      <c r="C499" s="5" t="s">
        <v>186</v>
      </c>
      <c r="D499" s="5" t="s">
        <v>2234</v>
      </c>
      <c r="E499" s="5" t="s">
        <v>2235</v>
      </c>
      <c r="F499" s="5" t="s">
        <v>2236</v>
      </c>
      <c r="G499" s="10" t="s">
        <v>239</v>
      </c>
      <c r="H499" s="5" t="s">
        <v>17</v>
      </c>
      <c r="I499" s="11" t="s">
        <v>18</v>
      </c>
    </row>
    <row r="500" spans="1:9">
      <c r="A500" s="2">
        <v>497</v>
      </c>
      <c r="B500" s="5" t="s">
        <v>2237</v>
      </c>
      <c r="C500" s="5" t="s">
        <v>2238</v>
      </c>
      <c r="D500" s="5" t="s">
        <v>2239</v>
      </c>
      <c r="E500" s="5" t="s">
        <v>2240</v>
      </c>
      <c r="F500" s="5" t="s">
        <v>2241</v>
      </c>
      <c r="G500" s="10" t="s">
        <v>445</v>
      </c>
      <c r="H500" s="5" t="s">
        <v>17</v>
      </c>
      <c r="I500" s="11" t="s">
        <v>18</v>
      </c>
    </row>
    <row r="501" spans="1:9">
      <c r="A501" s="2">
        <v>498</v>
      </c>
      <c r="B501" s="5" t="s">
        <v>2242</v>
      </c>
      <c r="C501" s="5" t="s">
        <v>768</v>
      </c>
      <c r="D501" s="5" t="s">
        <v>2243</v>
      </c>
      <c r="E501" s="5" t="s">
        <v>2244</v>
      </c>
      <c r="F501" s="5" t="s">
        <v>2245</v>
      </c>
      <c r="G501" s="10" t="s">
        <v>54</v>
      </c>
      <c r="H501" s="5" t="s">
        <v>17</v>
      </c>
      <c r="I501" s="11" t="s">
        <v>18</v>
      </c>
    </row>
    <row r="502" spans="1:9">
      <c r="A502" s="2">
        <v>499</v>
      </c>
      <c r="B502" s="5" t="s">
        <v>2246</v>
      </c>
      <c r="C502" s="5" t="s">
        <v>2247</v>
      </c>
      <c r="D502" s="5" t="s">
        <v>2248</v>
      </c>
      <c r="E502" s="5" t="s">
        <v>2249</v>
      </c>
      <c r="F502" s="5" t="s">
        <v>2250</v>
      </c>
      <c r="G502" s="10" t="s">
        <v>249</v>
      </c>
      <c r="H502" s="5" t="s">
        <v>17</v>
      </c>
      <c r="I502" s="11" t="s">
        <v>18</v>
      </c>
    </row>
    <row r="503" spans="1:9">
      <c r="A503" s="2">
        <v>500</v>
      </c>
      <c r="B503" s="5" t="s">
        <v>2251</v>
      </c>
      <c r="C503" s="5" t="s">
        <v>477</v>
      </c>
      <c r="D503" s="5" t="s">
        <v>2252</v>
      </c>
      <c r="E503" s="5" t="s">
        <v>2253</v>
      </c>
      <c r="F503" s="5" t="s">
        <v>2254</v>
      </c>
      <c r="G503" s="10" t="s">
        <v>1002</v>
      </c>
      <c r="H503" s="5" t="s">
        <v>17</v>
      </c>
      <c r="I503" s="11" t="s">
        <v>18</v>
      </c>
    </row>
    <row r="504" spans="1:9">
      <c r="A504" s="2">
        <v>501</v>
      </c>
      <c r="B504" s="5" t="s">
        <v>2255</v>
      </c>
      <c r="C504" s="5" t="s">
        <v>303</v>
      </c>
      <c r="D504" s="5" t="s">
        <v>2256</v>
      </c>
      <c r="E504" s="5" t="s">
        <v>2257</v>
      </c>
      <c r="F504" s="5" t="s">
        <v>2258</v>
      </c>
      <c r="G504" s="10" t="s">
        <v>1021</v>
      </c>
      <c r="H504" s="5" t="s">
        <v>17</v>
      </c>
      <c r="I504" s="11" t="s">
        <v>18</v>
      </c>
    </row>
    <row r="505" spans="1:9">
      <c r="A505" s="2">
        <v>502</v>
      </c>
      <c r="B505" s="5" t="s">
        <v>2259</v>
      </c>
      <c r="C505" s="5" t="s">
        <v>83</v>
      </c>
      <c r="D505" s="5" t="s">
        <v>2260</v>
      </c>
      <c r="E505" s="5" t="s">
        <v>2261</v>
      </c>
      <c r="F505" s="5" t="s">
        <v>2262</v>
      </c>
      <c r="G505" s="10" t="s">
        <v>229</v>
      </c>
      <c r="H505" s="5" t="s">
        <v>17</v>
      </c>
      <c r="I505" s="11" t="s">
        <v>18</v>
      </c>
    </row>
    <row r="506" spans="1:9">
      <c r="A506" s="2">
        <v>503</v>
      </c>
      <c r="B506" s="5" t="s">
        <v>2263</v>
      </c>
      <c r="C506" s="5" t="s">
        <v>167</v>
      </c>
      <c r="D506" s="5" t="s">
        <v>2264</v>
      </c>
      <c r="E506" s="5" t="s">
        <v>2265</v>
      </c>
      <c r="F506" s="5" t="s">
        <v>2266</v>
      </c>
      <c r="G506" s="10" t="s">
        <v>2267</v>
      </c>
      <c r="H506" s="5" t="s">
        <v>17</v>
      </c>
      <c r="I506" s="11" t="s">
        <v>18</v>
      </c>
    </row>
    <row r="507" spans="1:9">
      <c r="A507" s="2">
        <v>504</v>
      </c>
      <c r="B507" s="5" t="s">
        <v>2268</v>
      </c>
      <c r="C507" s="5" t="s">
        <v>265</v>
      </c>
      <c r="D507" s="5" t="s">
        <v>1357</v>
      </c>
      <c r="E507" s="5" t="s">
        <v>2269</v>
      </c>
      <c r="F507" s="5" t="s">
        <v>2270</v>
      </c>
      <c r="G507" s="10" t="s">
        <v>81</v>
      </c>
      <c r="H507" s="5" t="s">
        <v>17</v>
      </c>
      <c r="I507" s="11" t="s">
        <v>18</v>
      </c>
    </row>
    <row r="508" spans="1:9">
      <c r="A508" s="2">
        <v>505</v>
      </c>
      <c r="B508" s="5" t="s">
        <v>2271</v>
      </c>
      <c r="C508" s="5" t="s">
        <v>2272</v>
      </c>
      <c r="D508" s="5" t="s">
        <v>2273</v>
      </c>
      <c r="E508" s="5" t="s">
        <v>2274</v>
      </c>
      <c r="F508" s="5" t="s">
        <v>2275</v>
      </c>
      <c r="G508" s="10" t="s">
        <v>620</v>
      </c>
      <c r="H508" s="5" t="s">
        <v>17</v>
      </c>
      <c r="I508" s="11" t="s">
        <v>18</v>
      </c>
    </row>
    <row r="509" spans="1:9">
      <c r="A509" s="2">
        <v>506</v>
      </c>
      <c r="B509" s="5" t="s">
        <v>2276</v>
      </c>
      <c r="C509" s="5" t="s">
        <v>12</v>
      </c>
      <c r="D509" s="5" t="s">
        <v>2277</v>
      </c>
      <c r="E509" s="5" t="s">
        <v>2278</v>
      </c>
      <c r="F509" s="5" t="s">
        <v>2279</v>
      </c>
      <c r="G509" s="10" t="s">
        <v>184</v>
      </c>
      <c r="H509" s="5" t="s">
        <v>17</v>
      </c>
      <c r="I509" s="11" t="s">
        <v>18</v>
      </c>
    </row>
    <row r="510" spans="1:9">
      <c r="A510" s="2">
        <v>507</v>
      </c>
      <c r="B510" s="5" t="s">
        <v>2280</v>
      </c>
      <c r="C510" s="5" t="s">
        <v>186</v>
      </c>
      <c r="D510" s="5" t="s">
        <v>2281</v>
      </c>
      <c r="E510" s="5" t="s">
        <v>2282</v>
      </c>
      <c r="F510" s="5" t="s">
        <v>2283</v>
      </c>
      <c r="G510" s="10" t="s">
        <v>42</v>
      </c>
      <c r="H510" s="5" t="s">
        <v>17</v>
      </c>
      <c r="I510" s="11" t="s">
        <v>18</v>
      </c>
    </row>
    <row r="511" spans="1:9">
      <c r="A511" s="2">
        <v>508</v>
      </c>
      <c r="B511" s="5" t="s">
        <v>2284</v>
      </c>
      <c r="C511" s="5" t="s">
        <v>142</v>
      </c>
      <c r="D511" s="5" t="s">
        <v>2285</v>
      </c>
      <c r="E511" s="5" t="s">
        <v>2286</v>
      </c>
      <c r="F511" s="5" t="s">
        <v>2287</v>
      </c>
      <c r="G511" s="10" t="s">
        <v>206</v>
      </c>
      <c r="H511" s="5" t="s">
        <v>17</v>
      </c>
      <c r="I511" s="11" t="s">
        <v>18</v>
      </c>
    </row>
    <row r="512" spans="1:9">
      <c r="A512" s="2">
        <v>509</v>
      </c>
      <c r="B512" s="5" t="s">
        <v>2288</v>
      </c>
      <c r="C512" s="5" t="s">
        <v>2289</v>
      </c>
      <c r="D512" s="5" t="s">
        <v>2290</v>
      </c>
      <c r="E512" s="5" t="s">
        <v>2291</v>
      </c>
      <c r="F512" s="5" t="s">
        <v>2292</v>
      </c>
      <c r="G512" s="10" t="s">
        <v>206</v>
      </c>
      <c r="H512" s="5" t="s">
        <v>17</v>
      </c>
      <c r="I512" s="11" t="s">
        <v>18</v>
      </c>
    </row>
    <row r="513" spans="1:9">
      <c r="A513" s="2">
        <v>510</v>
      </c>
      <c r="B513" s="5" t="s">
        <v>2293</v>
      </c>
      <c r="C513" s="5" t="s">
        <v>360</v>
      </c>
      <c r="D513" s="5" t="s">
        <v>2294</v>
      </c>
      <c r="E513" s="5" t="s">
        <v>2295</v>
      </c>
      <c r="F513" s="5" t="s">
        <v>2296</v>
      </c>
      <c r="G513" s="10" t="s">
        <v>249</v>
      </c>
      <c r="H513" s="5" t="s">
        <v>17</v>
      </c>
      <c r="I513" s="11" t="s">
        <v>18</v>
      </c>
    </row>
    <row r="514" spans="1:9">
      <c r="A514" s="2">
        <v>511</v>
      </c>
      <c r="B514" s="5" t="s">
        <v>2297</v>
      </c>
      <c r="C514" s="5" t="s">
        <v>411</v>
      </c>
      <c r="D514" s="5" t="s">
        <v>631</v>
      </c>
      <c r="E514" s="5" t="s">
        <v>2298</v>
      </c>
      <c r="F514" s="5" t="s">
        <v>2299</v>
      </c>
      <c r="G514" s="10" t="s">
        <v>42</v>
      </c>
      <c r="H514" s="5" t="s">
        <v>17</v>
      </c>
      <c r="I514" s="11" t="s">
        <v>18</v>
      </c>
    </row>
    <row r="515" spans="1:9">
      <c r="A515" s="2">
        <v>512</v>
      </c>
      <c r="B515" s="5" t="s">
        <v>2300</v>
      </c>
      <c r="C515" s="5" t="s">
        <v>2301</v>
      </c>
      <c r="D515" s="5" t="s">
        <v>2302</v>
      </c>
      <c r="E515" s="5" t="s">
        <v>2303</v>
      </c>
      <c r="F515" s="5" t="s">
        <v>2304</v>
      </c>
      <c r="G515" s="10" t="s">
        <v>223</v>
      </c>
      <c r="H515" s="5" t="s">
        <v>17</v>
      </c>
      <c r="I515" s="11" t="s">
        <v>18</v>
      </c>
    </row>
    <row r="516" spans="1:9">
      <c r="A516" s="2">
        <v>513</v>
      </c>
      <c r="B516" s="5" t="s">
        <v>2305</v>
      </c>
      <c r="C516" s="5" t="s">
        <v>768</v>
      </c>
      <c r="D516" s="5" t="s">
        <v>2306</v>
      </c>
      <c r="E516" s="5" t="s">
        <v>2307</v>
      </c>
      <c r="F516" s="5" t="s">
        <v>2308</v>
      </c>
      <c r="G516" s="10" t="s">
        <v>42</v>
      </c>
      <c r="H516" s="5" t="s">
        <v>17</v>
      </c>
      <c r="I516" s="11" t="s">
        <v>18</v>
      </c>
    </row>
    <row r="517" spans="1:9">
      <c r="A517" s="2">
        <v>514</v>
      </c>
      <c r="B517" s="5" t="s">
        <v>2309</v>
      </c>
      <c r="C517" s="5" t="s">
        <v>219</v>
      </c>
      <c r="D517" s="5" t="s">
        <v>2310</v>
      </c>
      <c r="E517" s="5" t="s">
        <v>2311</v>
      </c>
      <c r="F517" s="5" t="s">
        <v>2312</v>
      </c>
      <c r="G517" s="10" t="s">
        <v>570</v>
      </c>
      <c r="H517" s="5" t="s">
        <v>17</v>
      </c>
      <c r="I517" s="11" t="s">
        <v>18</v>
      </c>
    </row>
    <row r="518" spans="1:9">
      <c r="A518" s="2">
        <v>515</v>
      </c>
      <c r="B518" s="5" t="s">
        <v>2313</v>
      </c>
      <c r="C518" s="5" t="s">
        <v>186</v>
      </c>
      <c r="D518" s="5" t="s">
        <v>2314</v>
      </c>
      <c r="E518" s="5" t="s">
        <v>2315</v>
      </c>
      <c r="F518" s="5" t="s">
        <v>2316</v>
      </c>
      <c r="G518" s="10" t="s">
        <v>184</v>
      </c>
      <c r="H518" s="5" t="s">
        <v>17</v>
      </c>
      <c r="I518" s="11" t="s">
        <v>18</v>
      </c>
    </row>
    <row r="519" spans="1:9">
      <c r="A519" s="2">
        <v>516</v>
      </c>
      <c r="B519" s="5" t="s">
        <v>2317</v>
      </c>
      <c r="C519" s="5" t="s">
        <v>26</v>
      </c>
      <c r="D519" s="5" t="s">
        <v>2318</v>
      </c>
      <c r="E519" s="5" t="s">
        <v>2319</v>
      </c>
      <c r="F519" s="5" t="s">
        <v>2320</v>
      </c>
      <c r="G519" s="10" t="s">
        <v>798</v>
      </c>
      <c r="H519" s="5" t="s">
        <v>17</v>
      </c>
      <c r="I519" s="11" t="s">
        <v>18</v>
      </c>
    </row>
    <row r="520" spans="1:9">
      <c r="A520" s="2">
        <v>517</v>
      </c>
      <c r="B520" s="5" t="s">
        <v>2321</v>
      </c>
      <c r="C520" s="5" t="s">
        <v>2087</v>
      </c>
      <c r="D520" s="5" t="s">
        <v>2322</v>
      </c>
      <c r="E520" s="5" t="s">
        <v>2323</v>
      </c>
      <c r="F520" s="5" t="s">
        <v>2324</v>
      </c>
      <c r="G520" s="10" t="s">
        <v>2325</v>
      </c>
      <c r="H520" s="5" t="s">
        <v>17</v>
      </c>
      <c r="I520" s="11" t="s">
        <v>18</v>
      </c>
    </row>
    <row r="521" spans="1:9">
      <c r="A521" s="2">
        <v>518</v>
      </c>
      <c r="B521" s="5" t="s">
        <v>2326</v>
      </c>
      <c r="C521" s="5" t="s">
        <v>1180</v>
      </c>
      <c r="D521" s="5" t="s">
        <v>2327</v>
      </c>
      <c r="E521" s="5" t="s">
        <v>2328</v>
      </c>
      <c r="F521" s="5" t="s">
        <v>2329</v>
      </c>
      <c r="G521" s="10" t="s">
        <v>146</v>
      </c>
      <c r="H521" s="5" t="s">
        <v>17</v>
      </c>
      <c r="I521" s="11" t="s">
        <v>18</v>
      </c>
    </row>
    <row r="522" spans="1:9">
      <c r="A522" s="2">
        <v>519</v>
      </c>
      <c r="B522" s="5" t="s">
        <v>2330</v>
      </c>
      <c r="C522" s="5" t="s">
        <v>12</v>
      </c>
      <c r="D522" s="5" t="s">
        <v>2331</v>
      </c>
      <c r="E522" s="5" t="s">
        <v>2332</v>
      </c>
      <c r="F522" s="5" t="s">
        <v>2333</v>
      </c>
      <c r="G522" s="10" t="s">
        <v>752</v>
      </c>
      <c r="H522" s="5" t="s">
        <v>17</v>
      </c>
      <c r="I522" s="11" t="s">
        <v>18</v>
      </c>
    </row>
    <row r="523" spans="1:9">
      <c r="A523" s="2">
        <v>520</v>
      </c>
      <c r="B523" s="5" t="s">
        <v>2334</v>
      </c>
      <c r="C523" s="5" t="s">
        <v>1443</v>
      </c>
      <c r="D523" s="5" t="s">
        <v>131</v>
      </c>
      <c r="E523" s="5" t="s">
        <v>2335</v>
      </c>
      <c r="F523" s="5" t="s">
        <v>2336</v>
      </c>
      <c r="G523" s="10" t="s">
        <v>217</v>
      </c>
      <c r="H523" s="5" t="s">
        <v>17</v>
      </c>
      <c r="I523" s="11" t="s">
        <v>18</v>
      </c>
    </row>
    <row r="524" spans="1:9">
      <c r="A524" s="2">
        <v>521</v>
      </c>
      <c r="B524" s="5" t="s">
        <v>2337</v>
      </c>
      <c r="C524" s="5" t="s">
        <v>136</v>
      </c>
      <c r="D524" s="5" t="s">
        <v>969</v>
      </c>
      <c r="E524" s="5" t="s">
        <v>2338</v>
      </c>
      <c r="F524" s="5" t="s">
        <v>2339</v>
      </c>
      <c r="G524" s="10" t="s">
        <v>42</v>
      </c>
      <c r="H524" s="5" t="s">
        <v>17</v>
      </c>
      <c r="I524" s="11" t="s">
        <v>18</v>
      </c>
    </row>
    <row r="525" spans="1:9">
      <c r="A525" s="2">
        <v>522</v>
      </c>
      <c r="B525" s="5" t="s">
        <v>2340</v>
      </c>
      <c r="C525" s="5" t="s">
        <v>303</v>
      </c>
      <c r="D525" s="5" t="s">
        <v>2341</v>
      </c>
      <c r="E525" s="5" t="s">
        <v>2342</v>
      </c>
      <c r="F525" s="5" t="s">
        <v>2343</v>
      </c>
      <c r="G525" s="10" t="s">
        <v>258</v>
      </c>
      <c r="H525" s="5" t="s">
        <v>17</v>
      </c>
      <c r="I525" s="11" t="s">
        <v>18</v>
      </c>
    </row>
    <row r="526" spans="1:9">
      <c r="A526" s="2">
        <v>523</v>
      </c>
      <c r="B526" s="5" t="s">
        <v>2344</v>
      </c>
      <c r="C526" s="5" t="s">
        <v>1638</v>
      </c>
      <c r="D526" s="5" t="s">
        <v>2345</v>
      </c>
      <c r="E526" s="5" t="s">
        <v>2346</v>
      </c>
      <c r="F526" s="5" t="s">
        <v>2347</v>
      </c>
      <c r="G526" s="10" t="s">
        <v>30</v>
      </c>
      <c r="H526" s="5" t="s">
        <v>17</v>
      </c>
      <c r="I526" s="11" t="s">
        <v>18</v>
      </c>
    </row>
    <row r="527" spans="1:9">
      <c r="A527" s="2">
        <v>524</v>
      </c>
      <c r="B527" s="5" t="s">
        <v>2348</v>
      </c>
      <c r="C527" s="5" t="s">
        <v>186</v>
      </c>
      <c r="D527" s="5" t="s">
        <v>2349</v>
      </c>
      <c r="E527" s="5" t="s">
        <v>2350</v>
      </c>
      <c r="F527" s="5" t="s">
        <v>2351</v>
      </c>
      <c r="G527" s="10" t="s">
        <v>42</v>
      </c>
      <c r="H527" s="5" t="s">
        <v>17</v>
      </c>
      <c r="I527" s="11" t="s">
        <v>18</v>
      </c>
    </row>
    <row r="528" spans="1:9">
      <c r="A528" s="2">
        <v>525</v>
      </c>
      <c r="B528" s="5" t="s">
        <v>2352</v>
      </c>
      <c r="C528" s="5" t="s">
        <v>2353</v>
      </c>
      <c r="D528" s="5" t="s">
        <v>2354</v>
      </c>
      <c r="E528" s="5" t="s">
        <v>2355</v>
      </c>
      <c r="F528" s="5" t="s">
        <v>2356</v>
      </c>
      <c r="G528" s="10" t="s">
        <v>2228</v>
      </c>
      <c r="H528" s="5" t="s">
        <v>17</v>
      </c>
      <c r="I528" s="11" t="s">
        <v>18</v>
      </c>
    </row>
    <row r="529" spans="1:9">
      <c r="A529" s="2">
        <v>526</v>
      </c>
      <c r="B529" s="5" t="s">
        <v>2357</v>
      </c>
      <c r="C529" s="5" t="s">
        <v>83</v>
      </c>
      <c r="D529" s="5" t="s">
        <v>2358</v>
      </c>
      <c r="E529" s="5" t="s">
        <v>2359</v>
      </c>
      <c r="F529" s="5" t="s">
        <v>2360</v>
      </c>
      <c r="G529" s="10" t="s">
        <v>112</v>
      </c>
      <c r="H529" s="5" t="s">
        <v>17</v>
      </c>
      <c r="I529" s="11" t="s">
        <v>18</v>
      </c>
    </row>
    <row r="530" spans="1:9">
      <c r="A530" s="2">
        <v>527</v>
      </c>
      <c r="B530" s="5" t="s">
        <v>2361</v>
      </c>
      <c r="C530" s="5" t="s">
        <v>26</v>
      </c>
      <c r="D530" s="5" t="s">
        <v>2362</v>
      </c>
      <c r="E530" s="5" t="s">
        <v>2363</v>
      </c>
      <c r="F530" s="5" t="s">
        <v>2364</v>
      </c>
      <c r="G530" s="10" t="s">
        <v>42</v>
      </c>
      <c r="H530" s="5" t="s">
        <v>17</v>
      </c>
      <c r="I530" s="11" t="s">
        <v>18</v>
      </c>
    </row>
    <row r="531" spans="1:9">
      <c r="A531" s="2">
        <v>528</v>
      </c>
      <c r="B531" s="5" t="s">
        <v>2365</v>
      </c>
      <c r="C531" s="5" t="s">
        <v>12</v>
      </c>
      <c r="D531" s="5" t="s">
        <v>331</v>
      </c>
      <c r="E531" s="5" t="s">
        <v>2366</v>
      </c>
      <c r="F531" s="5" t="s">
        <v>2367</v>
      </c>
      <c r="G531" s="10" t="s">
        <v>190</v>
      </c>
      <c r="H531" s="5" t="s">
        <v>17</v>
      </c>
      <c r="I531" s="11" t="s">
        <v>18</v>
      </c>
    </row>
    <row r="532" spans="1:9">
      <c r="A532" s="2">
        <v>529</v>
      </c>
      <c r="B532" s="5" t="s">
        <v>2368</v>
      </c>
      <c r="C532" s="5" t="s">
        <v>26</v>
      </c>
      <c r="D532" s="5" t="s">
        <v>2369</v>
      </c>
      <c r="E532" s="5" t="s">
        <v>2370</v>
      </c>
      <c r="F532" s="5" t="s">
        <v>2371</v>
      </c>
      <c r="G532" s="10" t="s">
        <v>2372</v>
      </c>
      <c r="H532" s="5" t="s">
        <v>17</v>
      </c>
      <c r="I532" s="11" t="s">
        <v>18</v>
      </c>
    </row>
    <row r="533" spans="1:9">
      <c r="A533" s="2">
        <v>530</v>
      </c>
      <c r="B533" s="5" t="s">
        <v>2373</v>
      </c>
      <c r="C533" s="5" t="s">
        <v>2374</v>
      </c>
      <c r="D533" s="5" t="s">
        <v>2375</v>
      </c>
      <c r="E533" s="5" t="s">
        <v>2376</v>
      </c>
      <c r="F533" s="5" t="s">
        <v>2377</v>
      </c>
      <c r="G533" s="10" t="s">
        <v>378</v>
      </c>
      <c r="H533" s="5" t="s">
        <v>17</v>
      </c>
      <c r="I533" s="11" t="s">
        <v>18</v>
      </c>
    </row>
    <row r="534" spans="1:9">
      <c r="A534" s="2">
        <v>531</v>
      </c>
      <c r="B534" s="5" t="s">
        <v>2378</v>
      </c>
      <c r="C534" s="5" t="s">
        <v>12</v>
      </c>
      <c r="D534" s="5" t="s">
        <v>2362</v>
      </c>
      <c r="E534" s="5" t="s">
        <v>2379</v>
      </c>
      <c r="F534" s="5" t="s">
        <v>2380</v>
      </c>
      <c r="G534" s="10" t="s">
        <v>223</v>
      </c>
      <c r="H534" s="5" t="s">
        <v>17</v>
      </c>
      <c r="I534" s="11" t="s">
        <v>18</v>
      </c>
    </row>
    <row r="535" spans="1:9">
      <c r="A535" s="2">
        <v>532</v>
      </c>
      <c r="B535" s="5" t="s">
        <v>2381</v>
      </c>
      <c r="C535" s="5" t="s">
        <v>56</v>
      </c>
      <c r="D535" s="5" t="s">
        <v>39</v>
      </c>
      <c r="E535" s="5" t="s">
        <v>2382</v>
      </c>
      <c r="F535" s="5" t="s">
        <v>2383</v>
      </c>
      <c r="G535" s="10" t="s">
        <v>42</v>
      </c>
      <c r="H535" s="5" t="s">
        <v>17</v>
      </c>
      <c r="I535" s="11" t="s">
        <v>18</v>
      </c>
    </row>
    <row r="536" spans="1:9">
      <c r="A536" s="2">
        <v>533</v>
      </c>
      <c r="B536" s="5" t="s">
        <v>2384</v>
      </c>
      <c r="C536" s="5" t="s">
        <v>954</v>
      </c>
      <c r="D536" s="5" t="s">
        <v>2385</v>
      </c>
      <c r="E536" s="5" t="s">
        <v>2386</v>
      </c>
      <c r="F536" s="5" t="s">
        <v>2387</v>
      </c>
      <c r="G536" s="10" t="s">
        <v>2388</v>
      </c>
      <c r="H536" s="5" t="s">
        <v>17</v>
      </c>
      <c r="I536" s="11" t="s">
        <v>18</v>
      </c>
    </row>
    <row r="537" spans="1:9">
      <c r="A537" s="2">
        <v>534</v>
      </c>
      <c r="B537" s="5" t="s">
        <v>2389</v>
      </c>
      <c r="C537" s="5" t="s">
        <v>2390</v>
      </c>
      <c r="D537" s="5" t="s">
        <v>2391</v>
      </c>
      <c r="E537" s="5" t="s">
        <v>2392</v>
      </c>
      <c r="F537" s="5" t="s">
        <v>2393</v>
      </c>
      <c r="G537" s="10" t="s">
        <v>2394</v>
      </c>
      <c r="H537" s="5" t="s">
        <v>17</v>
      </c>
      <c r="I537" s="11" t="s">
        <v>18</v>
      </c>
    </row>
    <row r="538" spans="1:9">
      <c r="A538" s="2">
        <v>535</v>
      </c>
      <c r="B538" s="5" t="s">
        <v>2395</v>
      </c>
      <c r="C538" s="5" t="s">
        <v>56</v>
      </c>
      <c r="D538" s="5" t="s">
        <v>2122</v>
      </c>
      <c r="E538" s="5" t="s">
        <v>2396</v>
      </c>
      <c r="F538" s="5" t="s">
        <v>2397</v>
      </c>
      <c r="G538" s="10" t="s">
        <v>358</v>
      </c>
      <c r="H538" s="5" t="s">
        <v>17</v>
      </c>
      <c r="I538" s="11" t="s">
        <v>18</v>
      </c>
    </row>
    <row r="539" spans="1:9">
      <c r="A539" s="2">
        <v>536</v>
      </c>
      <c r="B539" s="5" t="s">
        <v>2398</v>
      </c>
      <c r="C539" s="5" t="s">
        <v>2399</v>
      </c>
      <c r="D539" s="5" t="s">
        <v>2400</v>
      </c>
      <c r="E539" s="5" t="s">
        <v>2401</v>
      </c>
      <c r="F539" s="5" t="s">
        <v>2402</v>
      </c>
      <c r="G539" s="10" t="s">
        <v>106</v>
      </c>
      <c r="H539" s="5" t="s">
        <v>17</v>
      </c>
      <c r="I539" s="11" t="s">
        <v>18</v>
      </c>
    </row>
    <row r="540" spans="1:9">
      <c r="A540" s="2">
        <v>537</v>
      </c>
      <c r="B540" s="5" t="s">
        <v>2403</v>
      </c>
      <c r="C540" s="5" t="s">
        <v>2404</v>
      </c>
      <c r="D540" s="5" t="s">
        <v>2405</v>
      </c>
      <c r="E540" s="5" t="s">
        <v>2406</v>
      </c>
      <c r="F540" s="5" t="s">
        <v>2407</v>
      </c>
      <c r="G540" s="10" t="s">
        <v>1840</v>
      </c>
      <c r="H540" s="5" t="s">
        <v>17</v>
      </c>
      <c r="I540" s="11" t="s">
        <v>18</v>
      </c>
    </row>
    <row r="541" spans="1:9">
      <c r="A541" s="2">
        <v>538</v>
      </c>
      <c r="B541" s="5" t="s">
        <v>2408</v>
      </c>
      <c r="C541" s="5" t="s">
        <v>902</v>
      </c>
      <c r="D541" s="5" t="s">
        <v>1457</v>
      </c>
      <c r="E541" s="5" t="s">
        <v>2409</v>
      </c>
      <c r="F541" s="5" t="s">
        <v>2410</v>
      </c>
      <c r="G541" s="10" t="s">
        <v>2411</v>
      </c>
      <c r="H541" s="5" t="s">
        <v>17</v>
      </c>
      <c r="I541" s="11" t="s">
        <v>18</v>
      </c>
    </row>
    <row r="542" spans="1:9">
      <c r="A542" s="2">
        <v>539</v>
      </c>
      <c r="B542" s="5" t="s">
        <v>2412</v>
      </c>
      <c r="C542" s="5" t="s">
        <v>66</v>
      </c>
      <c r="D542" s="5" t="s">
        <v>2413</v>
      </c>
      <c r="E542" s="5" t="s">
        <v>2414</v>
      </c>
      <c r="F542" s="5" t="s">
        <v>2415</v>
      </c>
      <c r="G542" s="10" t="s">
        <v>2416</v>
      </c>
      <c r="H542" s="5" t="s">
        <v>17</v>
      </c>
      <c r="I542" s="11" t="s">
        <v>18</v>
      </c>
    </row>
    <row r="543" spans="1:9">
      <c r="A543" s="2">
        <v>540</v>
      </c>
      <c r="B543" s="5" t="s">
        <v>2417</v>
      </c>
      <c r="C543" s="5" t="s">
        <v>56</v>
      </c>
      <c r="D543" s="5" t="s">
        <v>2418</v>
      </c>
      <c r="E543" s="5" t="s">
        <v>2419</v>
      </c>
      <c r="F543" s="5" t="s">
        <v>2420</v>
      </c>
      <c r="G543" s="10" t="s">
        <v>906</v>
      </c>
      <c r="H543" s="5" t="s">
        <v>17</v>
      </c>
      <c r="I543" s="11" t="s">
        <v>18</v>
      </c>
    </row>
    <row r="544" spans="1:9">
      <c r="A544" s="2">
        <v>541</v>
      </c>
      <c r="B544" s="5" t="s">
        <v>2421</v>
      </c>
      <c r="C544" s="5" t="s">
        <v>56</v>
      </c>
      <c r="D544" s="5" t="s">
        <v>2422</v>
      </c>
      <c r="E544" s="5" t="s">
        <v>2423</v>
      </c>
      <c r="F544" s="5" t="s">
        <v>2424</v>
      </c>
      <c r="G544" s="10" t="s">
        <v>358</v>
      </c>
      <c r="H544" s="5" t="s">
        <v>17</v>
      </c>
      <c r="I544" s="11" t="s">
        <v>18</v>
      </c>
    </row>
    <row r="545" spans="1:9">
      <c r="A545" s="2">
        <v>542</v>
      </c>
      <c r="B545" s="5" t="s">
        <v>2425</v>
      </c>
      <c r="C545" s="5" t="s">
        <v>186</v>
      </c>
      <c r="D545" s="5" t="s">
        <v>2426</v>
      </c>
      <c r="E545" s="5" t="s">
        <v>2427</v>
      </c>
      <c r="F545" s="5" t="s">
        <v>2428</v>
      </c>
      <c r="G545" s="10" t="s">
        <v>2429</v>
      </c>
      <c r="H545" s="5" t="s">
        <v>17</v>
      </c>
      <c r="I545" s="11" t="s">
        <v>18</v>
      </c>
    </row>
    <row r="546" spans="1:9">
      <c r="A546" s="2">
        <v>543</v>
      </c>
      <c r="B546" s="5" t="s">
        <v>2430</v>
      </c>
      <c r="C546" s="5" t="s">
        <v>1905</v>
      </c>
      <c r="D546" s="5" t="s">
        <v>2431</v>
      </c>
      <c r="E546" s="5" t="s">
        <v>2432</v>
      </c>
      <c r="F546" s="5" t="s">
        <v>2433</v>
      </c>
      <c r="G546" s="10" t="s">
        <v>258</v>
      </c>
      <c r="H546" s="5" t="s">
        <v>17</v>
      </c>
      <c r="I546" s="11" t="s">
        <v>18</v>
      </c>
    </row>
    <row r="547" spans="1:9">
      <c r="A547" s="2">
        <v>544</v>
      </c>
      <c r="B547" s="5" t="s">
        <v>2434</v>
      </c>
      <c r="C547" s="5" t="s">
        <v>293</v>
      </c>
      <c r="D547" s="5" t="s">
        <v>2435</v>
      </c>
      <c r="E547" s="5" t="s">
        <v>2436</v>
      </c>
      <c r="F547" s="5" t="s">
        <v>2437</v>
      </c>
      <c r="G547" s="10" t="s">
        <v>134</v>
      </c>
      <c r="H547" s="5" t="s">
        <v>17</v>
      </c>
      <c r="I547" s="11" t="s">
        <v>18</v>
      </c>
    </row>
    <row r="548" spans="1:9">
      <c r="A548" s="2">
        <v>545</v>
      </c>
      <c r="B548" s="5" t="s">
        <v>2438</v>
      </c>
      <c r="C548" s="5" t="s">
        <v>1031</v>
      </c>
      <c r="D548" s="5" t="s">
        <v>2439</v>
      </c>
      <c r="E548" s="5" t="s">
        <v>2440</v>
      </c>
      <c r="F548" s="5" t="s">
        <v>2441</v>
      </c>
      <c r="G548" s="10" t="s">
        <v>997</v>
      </c>
      <c r="H548" s="5" t="s">
        <v>17</v>
      </c>
      <c r="I548" s="11" t="s">
        <v>18</v>
      </c>
    </row>
    <row r="549" spans="1:9">
      <c r="A549" s="2">
        <v>546</v>
      </c>
      <c r="B549" s="5" t="s">
        <v>2442</v>
      </c>
      <c r="C549" s="5" t="s">
        <v>83</v>
      </c>
      <c r="D549" s="5" t="s">
        <v>2443</v>
      </c>
      <c r="E549" s="5" t="s">
        <v>2444</v>
      </c>
      <c r="F549" s="5" t="s">
        <v>2445</v>
      </c>
      <c r="G549" s="10" t="s">
        <v>2446</v>
      </c>
      <c r="H549" s="5" t="s">
        <v>17</v>
      </c>
      <c r="I549" s="11" t="s">
        <v>18</v>
      </c>
    </row>
    <row r="550" spans="1:9">
      <c r="A550" s="2">
        <v>547</v>
      </c>
      <c r="B550" s="5" t="s">
        <v>2447</v>
      </c>
      <c r="C550" s="5" t="s">
        <v>77</v>
      </c>
      <c r="D550" s="5" t="s">
        <v>2448</v>
      </c>
      <c r="E550" s="5" t="s">
        <v>2449</v>
      </c>
      <c r="F550" s="5" t="s">
        <v>2450</v>
      </c>
      <c r="G550" s="10" t="s">
        <v>42</v>
      </c>
      <c r="H550" s="5" t="s">
        <v>17</v>
      </c>
      <c r="I550" s="11" t="s">
        <v>18</v>
      </c>
    </row>
    <row r="551" spans="1:9">
      <c r="A551" s="2">
        <v>548</v>
      </c>
      <c r="B551" s="5" t="s">
        <v>2451</v>
      </c>
      <c r="C551" s="5" t="s">
        <v>56</v>
      </c>
      <c r="D551" s="5" t="s">
        <v>2452</v>
      </c>
      <c r="E551" s="5" t="s">
        <v>2453</v>
      </c>
      <c r="F551" s="5" t="s">
        <v>2454</v>
      </c>
      <c r="G551" s="10" t="s">
        <v>1886</v>
      </c>
      <c r="H551" s="5" t="s">
        <v>17</v>
      </c>
      <c r="I551" s="11" t="s">
        <v>18</v>
      </c>
    </row>
    <row r="552" spans="1:9">
      <c r="A552" s="2">
        <v>549</v>
      </c>
      <c r="B552" s="5" t="s">
        <v>2455</v>
      </c>
      <c r="C552" s="5" t="s">
        <v>303</v>
      </c>
      <c r="D552" s="5" t="s">
        <v>2456</v>
      </c>
      <c r="E552" s="5" t="s">
        <v>2457</v>
      </c>
      <c r="F552" s="5" t="s">
        <v>2458</v>
      </c>
      <c r="G552" s="10" t="s">
        <v>1002</v>
      </c>
      <c r="H552" s="5" t="s">
        <v>17</v>
      </c>
      <c r="I552" s="11" t="s">
        <v>18</v>
      </c>
    </row>
    <row r="553" spans="1:9">
      <c r="A553" s="2">
        <v>550</v>
      </c>
      <c r="B553" s="5" t="s">
        <v>2459</v>
      </c>
      <c r="C553" s="5" t="s">
        <v>1905</v>
      </c>
      <c r="D553" s="5" t="s">
        <v>2460</v>
      </c>
      <c r="E553" s="5" t="s">
        <v>2461</v>
      </c>
      <c r="F553" s="5" t="s">
        <v>2462</v>
      </c>
      <c r="G553" s="10" t="s">
        <v>42</v>
      </c>
      <c r="H553" s="5" t="s">
        <v>17</v>
      </c>
      <c r="I553" s="11" t="s">
        <v>18</v>
      </c>
    </row>
    <row r="554" spans="1:9">
      <c r="A554" s="2">
        <v>551</v>
      </c>
      <c r="B554" s="5" t="s">
        <v>2463</v>
      </c>
      <c r="C554" s="5" t="s">
        <v>186</v>
      </c>
      <c r="D554" s="5" t="s">
        <v>2464</v>
      </c>
      <c r="E554" s="5" t="s">
        <v>2465</v>
      </c>
      <c r="F554" s="5" t="s">
        <v>2466</v>
      </c>
      <c r="G554" s="10" t="s">
        <v>1226</v>
      </c>
      <c r="H554" s="5" t="s">
        <v>17</v>
      </c>
      <c r="I554" s="11" t="s">
        <v>18</v>
      </c>
    </row>
    <row r="555" spans="1:9">
      <c r="A555" s="2">
        <v>552</v>
      </c>
      <c r="B555" s="5" t="s">
        <v>2467</v>
      </c>
      <c r="C555" s="5" t="s">
        <v>241</v>
      </c>
      <c r="D555" s="5" t="s">
        <v>2468</v>
      </c>
      <c r="E555" s="5" t="s">
        <v>2469</v>
      </c>
      <c r="F555" s="5" t="s">
        <v>2470</v>
      </c>
      <c r="G555" s="10" t="s">
        <v>81</v>
      </c>
      <c r="H555" s="5" t="s">
        <v>17</v>
      </c>
      <c r="I555" s="11" t="s">
        <v>18</v>
      </c>
    </row>
    <row r="556" spans="1:9">
      <c r="A556" s="2">
        <v>553</v>
      </c>
      <c r="B556" s="5" t="s">
        <v>2471</v>
      </c>
      <c r="C556" s="5" t="s">
        <v>768</v>
      </c>
      <c r="D556" s="5" t="s">
        <v>2472</v>
      </c>
      <c r="E556" s="5" t="s">
        <v>2473</v>
      </c>
      <c r="F556" s="5" t="s">
        <v>2474</v>
      </c>
      <c r="G556" s="10" t="s">
        <v>206</v>
      </c>
      <c r="H556" s="5" t="s">
        <v>17</v>
      </c>
      <c r="I556" s="11" t="s">
        <v>18</v>
      </c>
    </row>
    <row r="557" spans="1:9">
      <c r="A557" s="2">
        <v>554</v>
      </c>
      <c r="B557" s="5" t="s">
        <v>2475</v>
      </c>
      <c r="C557" s="5" t="s">
        <v>964</v>
      </c>
      <c r="D557" s="5" t="s">
        <v>2476</v>
      </c>
      <c r="E557" s="5" t="s">
        <v>2477</v>
      </c>
      <c r="F557" s="5" t="s">
        <v>2478</v>
      </c>
      <c r="G557" s="10" t="s">
        <v>42</v>
      </c>
      <c r="H557" s="5" t="s">
        <v>17</v>
      </c>
      <c r="I557" s="11" t="s">
        <v>18</v>
      </c>
    </row>
    <row r="558" spans="1:9">
      <c r="A558" s="2">
        <v>555</v>
      </c>
      <c r="B558" s="5" t="s">
        <v>2479</v>
      </c>
      <c r="C558" s="5" t="s">
        <v>83</v>
      </c>
      <c r="D558" s="5" t="s">
        <v>2480</v>
      </c>
      <c r="E558" s="5" t="s">
        <v>2481</v>
      </c>
      <c r="F558" s="5" t="s">
        <v>2482</v>
      </c>
      <c r="G558" s="10" t="s">
        <v>2483</v>
      </c>
      <c r="H558" s="5" t="s">
        <v>17</v>
      </c>
      <c r="I558" s="11" t="s">
        <v>18</v>
      </c>
    </row>
    <row r="559" spans="1:9">
      <c r="A559" s="2">
        <v>556</v>
      </c>
      <c r="B559" s="5" t="s">
        <v>2484</v>
      </c>
      <c r="C559" s="5" t="s">
        <v>303</v>
      </c>
      <c r="D559" s="5" t="s">
        <v>2485</v>
      </c>
      <c r="E559" s="5" t="s">
        <v>2486</v>
      </c>
      <c r="F559" s="5" t="s">
        <v>2487</v>
      </c>
      <c r="G559" s="10" t="s">
        <v>249</v>
      </c>
      <c r="H559" s="5" t="s">
        <v>17</v>
      </c>
      <c r="I559" s="11" t="s">
        <v>18</v>
      </c>
    </row>
    <row r="560" spans="1:9">
      <c r="A560" s="2">
        <v>557</v>
      </c>
      <c r="B560" s="5" t="s">
        <v>2488</v>
      </c>
      <c r="C560" s="5" t="s">
        <v>219</v>
      </c>
      <c r="D560" s="5" t="s">
        <v>2489</v>
      </c>
      <c r="E560" s="5" t="s">
        <v>2490</v>
      </c>
      <c r="F560" s="5" t="s">
        <v>2491</v>
      </c>
      <c r="G560" s="10" t="s">
        <v>358</v>
      </c>
      <c r="H560" s="5" t="s">
        <v>17</v>
      </c>
      <c r="I560" s="11" t="s">
        <v>18</v>
      </c>
    </row>
    <row r="561" spans="1:9">
      <c r="A561" s="2">
        <v>558</v>
      </c>
      <c r="B561" s="5" t="s">
        <v>2492</v>
      </c>
      <c r="C561" s="5" t="s">
        <v>2493</v>
      </c>
      <c r="D561" s="5" t="s">
        <v>2494</v>
      </c>
      <c r="E561" s="5" t="s">
        <v>2495</v>
      </c>
      <c r="F561" s="5" t="s">
        <v>2496</v>
      </c>
      <c r="G561" s="10" t="s">
        <v>229</v>
      </c>
      <c r="H561" s="5" t="s">
        <v>17</v>
      </c>
      <c r="I561" s="11" t="s">
        <v>18</v>
      </c>
    </row>
    <row r="562" spans="1:9">
      <c r="A562" s="2">
        <v>559</v>
      </c>
      <c r="B562" s="5" t="s">
        <v>2497</v>
      </c>
      <c r="C562" s="5" t="s">
        <v>56</v>
      </c>
      <c r="D562" s="5" t="s">
        <v>2498</v>
      </c>
      <c r="E562" s="5" t="s">
        <v>2499</v>
      </c>
      <c r="F562" s="5" t="s">
        <v>2500</v>
      </c>
      <c r="G562" s="10" t="s">
        <v>81</v>
      </c>
      <c r="H562" s="5" t="s">
        <v>17</v>
      </c>
      <c r="I562" s="11" t="s">
        <v>18</v>
      </c>
    </row>
    <row r="563" spans="1:9">
      <c r="A563" s="2">
        <v>560</v>
      </c>
      <c r="B563" s="5" t="s">
        <v>2501</v>
      </c>
      <c r="C563" s="5" t="s">
        <v>83</v>
      </c>
      <c r="D563" s="5" t="s">
        <v>2502</v>
      </c>
      <c r="E563" s="5" t="s">
        <v>2503</v>
      </c>
      <c r="F563" s="5" t="s">
        <v>2504</v>
      </c>
      <c r="G563" s="10" t="s">
        <v>358</v>
      </c>
      <c r="H563" s="5" t="s">
        <v>17</v>
      </c>
      <c r="I563" s="11" t="s">
        <v>18</v>
      </c>
    </row>
    <row r="564" spans="1:9">
      <c r="A564" s="2">
        <v>561</v>
      </c>
      <c r="B564" s="5" t="s">
        <v>2505</v>
      </c>
      <c r="C564" s="5" t="s">
        <v>77</v>
      </c>
      <c r="D564" s="5" t="s">
        <v>2506</v>
      </c>
      <c r="E564" s="5" t="s">
        <v>2507</v>
      </c>
      <c r="F564" s="5" t="s">
        <v>2508</v>
      </c>
      <c r="G564" s="10" t="s">
        <v>81</v>
      </c>
      <c r="H564" s="5" t="s">
        <v>17</v>
      </c>
      <c r="I564" s="11" t="s">
        <v>18</v>
      </c>
    </row>
    <row r="565" spans="1:9">
      <c r="A565" s="2">
        <v>562</v>
      </c>
      <c r="B565" s="5" t="s">
        <v>2509</v>
      </c>
      <c r="C565" s="5" t="s">
        <v>66</v>
      </c>
      <c r="D565" s="5" t="s">
        <v>2510</v>
      </c>
      <c r="E565" s="5" t="s">
        <v>2511</v>
      </c>
      <c r="F565" s="5" t="s">
        <v>2512</v>
      </c>
      <c r="G565" s="10" t="s">
        <v>585</v>
      </c>
      <c r="H565" s="5" t="s">
        <v>17</v>
      </c>
      <c r="I565" s="11" t="s">
        <v>18</v>
      </c>
    </row>
    <row r="566" spans="1:9">
      <c r="A566" s="2">
        <v>563</v>
      </c>
      <c r="B566" s="5" t="s">
        <v>2513</v>
      </c>
      <c r="C566" s="5" t="s">
        <v>1443</v>
      </c>
      <c r="D566" s="5" t="s">
        <v>2514</v>
      </c>
      <c r="E566" s="5" t="s">
        <v>2515</v>
      </c>
      <c r="F566" s="5" t="s">
        <v>2516</v>
      </c>
      <c r="G566" s="10" t="s">
        <v>36</v>
      </c>
      <c r="H566" s="5" t="s">
        <v>17</v>
      </c>
      <c r="I566" s="11" t="s">
        <v>18</v>
      </c>
    </row>
    <row r="567" spans="1:9">
      <c r="A567" s="2">
        <v>564</v>
      </c>
      <c r="B567" s="5" t="s">
        <v>2517</v>
      </c>
      <c r="C567" s="5" t="s">
        <v>293</v>
      </c>
      <c r="D567" s="5" t="s">
        <v>2518</v>
      </c>
      <c r="E567" s="5" t="s">
        <v>2519</v>
      </c>
      <c r="F567" s="5" t="s">
        <v>2520</v>
      </c>
      <c r="G567" s="10" t="s">
        <v>258</v>
      </c>
      <c r="H567" s="5" t="s">
        <v>17</v>
      </c>
      <c r="I567" s="11" t="s">
        <v>18</v>
      </c>
    </row>
    <row r="568" spans="1:9">
      <c r="A568" s="2">
        <v>565</v>
      </c>
      <c r="B568" s="5" t="s">
        <v>2521</v>
      </c>
      <c r="C568" s="5" t="s">
        <v>1265</v>
      </c>
      <c r="D568" s="5" t="s">
        <v>2522</v>
      </c>
      <c r="E568" s="5" t="s">
        <v>2523</v>
      </c>
      <c r="F568" s="5" t="s">
        <v>2524</v>
      </c>
      <c r="G568" s="10" t="s">
        <v>2525</v>
      </c>
      <c r="H568" s="5" t="s">
        <v>17</v>
      </c>
      <c r="I568" s="11" t="s">
        <v>18</v>
      </c>
    </row>
    <row r="569" spans="1:9">
      <c r="A569" s="2">
        <v>566</v>
      </c>
      <c r="B569" s="5" t="s">
        <v>2526</v>
      </c>
      <c r="C569" s="5" t="s">
        <v>411</v>
      </c>
      <c r="D569" s="5" t="s">
        <v>2527</v>
      </c>
      <c r="E569" s="5" t="s">
        <v>2528</v>
      </c>
      <c r="F569" s="5" t="s">
        <v>2529</v>
      </c>
      <c r="G569" s="10" t="s">
        <v>239</v>
      </c>
      <c r="H569" s="5" t="s">
        <v>17</v>
      </c>
      <c r="I569" s="11" t="s">
        <v>18</v>
      </c>
    </row>
    <row r="570" spans="1:9">
      <c r="A570" s="2">
        <v>567</v>
      </c>
      <c r="B570" s="5" t="s">
        <v>2530</v>
      </c>
      <c r="C570" s="5" t="s">
        <v>303</v>
      </c>
      <c r="D570" s="5" t="s">
        <v>2531</v>
      </c>
      <c r="E570" s="5" t="s">
        <v>2532</v>
      </c>
      <c r="F570" s="5" t="s">
        <v>2533</v>
      </c>
      <c r="G570" s="10" t="s">
        <v>223</v>
      </c>
      <c r="H570" s="5" t="s">
        <v>17</v>
      </c>
      <c r="I570" s="11" t="s">
        <v>18</v>
      </c>
    </row>
    <row r="571" spans="1:9">
      <c r="A571" s="2">
        <v>568</v>
      </c>
      <c r="B571" s="5" t="s">
        <v>2534</v>
      </c>
      <c r="C571" s="5" t="s">
        <v>2535</v>
      </c>
      <c r="D571" s="5" t="s">
        <v>2536</v>
      </c>
      <c r="E571" s="5" t="s">
        <v>2537</v>
      </c>
      <c r="F571" s="5" t="s">
        <v>2538</v>
      </c>
      <c r="G571" s="10" t="s">
        <v>200</v>
      </c>
      <c r="H571" s="5" t="s">
        <v>17</v>
      </c>
      <c r="I571" s="11" t="s">
        <v>18</v>
      </c>
    </row>
    <row r="572" spans="1:9">
      <c r="A572" s="2">
        <v>569</v>
      </c>
      <c r="B572" s="5" t="s">
        <v>2539</v>
      </c>
      <c r="C572" s="5" t="s">
        <v>2540</v>
      </c>
      <c r="D572" s="5" t="s">
        <v>2541</v>
      </c>
      <c r="E572" s="5" t="s">
        <v>2542</v>
      </c>
      <c r="F572" s="5" t="s">
        <v>2543</v>
      </c>
      <c r="G572" s="10" t="s">
        <v>808</v>
      </c>
      <c r="H572" s="5" t="s">
        <v>17</v>
      </c>
      <c r="I572" s="11" t="s">
        <v>18</v>
      </c>
    </row>
    <row r="573" spans="1:9">
      <c r="A573" s="2">
        <v>570</v>
      </c>
      <c r="B573" s="5" t="s">
        <v>2544</v>
      </c>
      <c r="C573" s="5" t="s">
        <v>411</v>
      </c>
      <c r="D573" s="5" t="s">
        <v>2545</v>
      </c>
      <c r="E573" s="5" t="s">
        <v>2546</v>
      </c>
      <c r="F573" s="5" t="s">
        <v>2547</v>
      </c>
      <c r="G573" s="10" t="s">
        <v>190</v>
      </c>
      <c r="H573" s="5" t="s">
        <v>17</v>
      </c>
      <c r="I573" s="11" t="s">
        <v>18</v>
      </c>
    </row>
    <row r="574" spans="1:9">
      <c r="A574" s="2">
        <v>571</v>
      </c>
      <c r="B574" s="5" t="s">
        <v>2548</v>
      </c>
      <c r="C574" s="5" t="s">
        <v>818</v>
      </c>
      <c r="D574" s="5" t="s">
        <v>2549</v>
      </c>
      <c r="E574" s="5" t="s">
        <v>2550</v>
      </c>
      <c r="F574" s="5" t="s">
        <v>2551</v>
      </c>
      <c r="G574" s="10" t="s">
        <v>729</v>
      </c>
      <c r="H574" s="5" t="s">
        <v>17</v>
      </c>
      <c r="I574" s="11" t="s">
        <v>18</v>
      </c>
    </row>
    <row r="575" spans="1:9">
      <c r="A575" s="2">
        <v>572</v>
      </c>
      <c r="B575" s="5" t="s">
        <v>2552</v>
      </c>
      <c r="C575" s="5" t="s">
        <v>56</v>
      </c>
      <c r="D575" s="5" t="s">
        <v>2553</v>
      </c>
      <c r="E575" s="5" t="s">
        <v>2554</v>
      </c>
      <c r="F575" s="5" t="s">
        <v>2555</v>
      </c>
      <c r="G575" s="10" t="s">
        <v>1293</v>
      </c>
      <c r="H575" s="5" t="s">
        <v>17</v>
      </c>
      <c r="I575" s="11" t="s">
        <v>18</v>
      </c>
    </row>
    <row r="576" spans="1:9">
      <c r="A576" s="2">
        <v>573</v>
      </c>
      <c r="B576" s="5" t="s">
        <v>2556</v>
      </c>
      <c r="C576" s="5" t="s">
        <v>572</v>
      </c>
      <c r="D576" s="5" t="s">
        <v>2557</v>
      </c>
      <c r="E576" s="5" t="s">
        <v>2558</v>
      </c>
      <c r="F576" s="5" t="s">
        <v>2559</v>
      </c>
      <c r="G576" s="10" t="s">
        <v>54</v>
      </c>
      <c r="H576" s="5" t="s">
        <v>17</v>
      </c>
      <c r="I576" s="11" t="s">
        <v>18</v>
      </c>
    </row>
    <row r="577" spans="1:9">
      <c r="A577" s="2">
        <v>574</v>
      </c>
      <c r="B577" s="5" t="s">
        <v>2560</v>
      </c>
      <c r="C577" s="5" t="s">
        <v>26</v>
      </c>
      <c r="D577" s="5" t="s">
        <v>2561</v>
      </c>
      <c r="E577" s="5" t="s">
        <v>2562</v>
      </c>
      <c r="F577" s="5" t="s">
        <v>2563</v>
      </c>
      <c r="G577" s="10" t="s">
        <v>2564</v>
      </c>
      <c r="H577" s="5" t="s">
        <v>17</v>
      </c>
      <c r="I577" s="11" t="s">
        <v>18</v>
      </c>
    </row>
    <row r="578" spans="1:9">
      <c r="A578" s="2">
        <v>575</v>
      </c>
      <c r="B578" s="5" t="s">
        <v>2565</v>
      </c>
      <c r="C578" s="5" t="s">
        <v>83</v>
      </c>
      <c r="D578" s="5" t="s">
        <v>2566</v>
      </c>
      <c r="E578" s="5" t="s">
        <v>2567</v>
      </c>
      <c r="F578" s="5" t="s">
        <v>2568</v>
      </c>
      <c r="G578" s="10" t="s">
        <v>560</v>
      </c>
      <c r="H578" s="5" t="s">
        <v>17</v>
      </c>
      <c r="I578" s="11" t="s">
        <v>18</v>
      </c>
    </row>
    <row r="579" spans="1:9">
      <c r="A579" s="2">
        <v>576</v>
      </c>
      <c r="B579" s="5" t="s">
        <v>2569</v>
      </c>
      <c r="C579" s="5" t="s">
        <v>97</v>
      </c>
      <c r="D579" s="5" t="s">
        <v>2174</v>
      </c>
      <c r="E579" s="5" t="s">
        <v>2570</v>
      </c>
      <c r="F579" s="5" t="s">
        <v>2571</v>
      </c>
      <c r="G579" s="10" t="s">
        <v>42</v>
      </c>
      <c r="H579" s="5" t="s">
        <v>17</v>
      </c>
      <c r="I579" s="11" t="s">
        <v>18</v>
      </c>
    </row>
    <row r="580" spans="1:9">
      <c r="A580" s="2">
        <v>577</v>
      </c>
      <c r="B580" s="5" t="s">
        <v>2572</v>
      </c>
      <c r="C580" s="5" t="s">
        <v>597</v>
      </c>
      <c r="D580" s="5" t="s">
        <v>2573</v>
      </c>
      <c r="E580" s="5" t="s">
        <v>2574</v>
      </c>
      <c r="F580" s="5" t="s">
        <v>2575</v>
      </c>
      <c r="G580" s="10" t="s">
        <v>2576</v>
      </c>
      <c r="H580" s="5" t="s">
        <v>17</v>
      </c>
      <c r="I580" s="11" t="s">
        <v>18</v>
      </c>
    </row>
    <row r="581" spans="1:9">
      <c r="A581" s="2">
        <v>578</v>
      </c>
      <c r="B581" s="5" t="s">
        <v>2577</v>
      </c>
      <c r="C581" s="5" t="s">
        <v>56</v>
      </c>
      <c r="D581" s="5" t="s">
        <v>2578</v>
      </c>
      <c r="E581" s="5" t="s">
        <v>2579</v>
      </c>
      <c r="F581" s="5" t="s">
        <v>2580</v>
      </c>
      <c r="G581" s="10" t="s">
        <v>87</v>
      </c>
      <c r="H581" s="5" t="s">
        <v>17</v>
      </c>
      <c r="I581" s="11" t="s">
        <v>18</v>
      </c>
    </row>
    <row r="582" spans="1:9">
      <c r="A582" s="2">
        <v>579</v>
      </c>
      <c r="B582" s="5" t="s">
        <v>2581</v>
      </c>
      <c r="C582" s="5" t="s">
        <v>83</v>
      </c>
      <c r="D582" s="5" t="s">
        <v>1337</v>
      </c>
      <c r="E582" s="5" t="s">
        <v>2582</v>
      </c>
      <c r="F582" s="5" t="s">
        <v>2583</v>
      </c>
      <c r="G582" s="10" t="s">
        <v>2584</v>
      </c>
      <c r="H582" s="5" t="s">
        <v>17</v>
      </c>
      <c r="I582" s="11" t="s">
        <v>18</v>
      </c>
    </row>
    <row r="583" spans="1:9">
      <c r="A583" s="2">
        <v>580</v>
      </c>
      <c r="B583" s="5" t="s">
        <v>2585</v>
      </c>
      <c r="C583" s="5" t="s">
        <v>186</v>
      </c>
      <c r="D583" s="5" t="s">
        <v>2586</v>
      </c>
      <c r="E583" s="5" t="s">
        <v>2587</v>
      </c>
      <c r="F583" s="5" t="s">
        <v>2588</v>
      </c>
      <c r="G583" s="10" t="s">
        <v>184</v>
      </c>
      <c r="H583" s="5" t="s">
        <v>17</v>
      </c>
      <c r="I583" s="11" t="s">
        <v>18</v>
      </c>
    </row>
    <row r="584" spans="1:9">
      <c r="A584" s="2">
        <v>581</v>
      </c>
      <c r="B584" s="5" t="s">
        <v>2589</v>
      </c>
      <c r="C584" s="5" t="s">
        <v>1054</v>
      </c>
      <c r="D584" s="5" t="s">
        <v>2590</v>
      </c>
      <c r="E584" s="5" t="s">
        <v>2591</v>
      </c>
      <c r="F584" s="5" t="s">
        <v>2592</v>
      </c>
      <c r="G584" s="10" t="s">
        <v>258</v>
      </c>
      <c r="H584" s="5" t="s">
        <v>17</v>
      </c>
      <c r="I584" s="11" t="s">
        <v>18</v>
      </c>
    </row>
    <row r="585" spans="1:9">
      <c r="A585" s="2">
        <v>582</v>
      </c>
      <c r="B585" s="5" t="s">
        <v>2593</v>
      </c>
      <c r="C585" s="5" t="s">
        <v>186</v>
      </c>
      <c r="D585" s="5" t="s">
        <v>2594</v>
      </c>
      <c r="E585" s="5" t="s">
        <v>2595</v>
      </c>
      <c r="F585" s="5" t="s">
        <v>2596</v>
      </c>
      <c r="G585" s="10" t="s">
        <v>206</v>
      </c>
      <c r="H585" s="5" t="s">
        <v>17</v>
      </c>
      <c r="I585" s="11" t="s">
        <v>18</v>
      </c>
    </row>
    <row r="586" spans="1:9">
      <c r="A586" s="2">
        <v>583</v>
      </c>
      <c r="B586" s="5" t="s">
        <v>2597</v>
      </c>
      <c r="C586" s="5" t="s">
        <v>320</v>
      </c>
      <c r="D586" s="5" t="s">
        <v>2598</v>
      </c>
      <c r="E586" s="5" t="s">
        <v>2599</v>
      </c>
      <c r="F586" s="5" t="s">
        <v>2600</v>
      </c>
      <c r="G586" s="10" t="s">
        <v>601</v>
      </c>
      <c r="H586" s="5" t="s">
        <v>17</v>
      </c>
      <c r="I586" s="11" t="s">
        <v>18</v>
      </c>
    </row>
    <row r="587" spans="1:9">
      <c r="A587" s="2">
        <v>584</v>
      </c>
      <c r="B587" s="5" t="s">
        <v>2601</v>
      </c>
      <c r="C587" s="5" t="s">
        <v>303</v>
      </c>
      <c r="D587" s="5" t="s">
        <v>2008</v>
      </c>
      <c r="E587" s="5" t="s">
        <v>2602</v>
      </c>
      <c r="F587" s="5" t="s">
        <v>2603</v>
      </c>
      <c r="G587" s="10" t="s">
        <v>249</v>
      </c>
      <c r="H587" s="5" t="s">
        <v>17</v>
      </c>
      <c r="I587" s="11" t="s">
        <v>18</v>
      </c>
    </row>
    <row r="588" spans="1:9">
      <c r="A588" s="2">
        <v>585</v>
      </c>
      <c r="B588" s="5" t="s">
        <v>2604</v>
      </c>
      <c r="C588" s="5" t="s">
        <v>459</v>
      </c>
      <c r="D588" s="5" t="s">
        <v>2605</v>
      </c>
      <c r="E588" s="5" t="s">
        <v>2606</v>
      </c>
      <c r="F588" s="5" t="s">
        <v>2607</v>
      </c>
      <c r="G588" s="10" t="s">
        <v>896</v>
      </c>
      <c r="H588" s="5" t="s">
        <v>17</v>
      </c>
      <c r="I588" s="11" t="s">
        <v>18</v>
      </c>
    </row>
    <row r="589" spans="1:9">
      <c r="A589" s="2">
        <v>586</v>
      </c>
      <c r="B589" s="5" t="s">
        <v>2608</v>
      </c>
      <c r="C589" s="5" t="s">
        <v>142</v>
      </c>
      <c r="D589" s="5" t="s">
        <v>2609</v>
      </c>
      <c r="E589" s="5" t="s">
        <v>2610</v>
      </c>
      <c r="F589" s="5" t="s">
        <v>2611</v>
      </c>
      <c r="G589" s="10" t="s">
        <v>81</v>
      </c>
      <c r="H589" s="5" t="s">
        <v>17</v>
      </c>
      <c r="I589" s="11" t="s">
        <v>18</v>
      </c>
    </row>
    <row r="590" spans="1:9">
      <c r="A590" s="2">
        <v>587</v>
      </c>
      <c r="B590" s="5" t="s">
        <v>2612</v>
      </c>
      <c r="C590" s="5" t="s">
        <v>97</v>
      </c>
      <c r="D590" s="5" t="s">
        <v>2613</v>
      </c>
      <c r="E590" s="5" t="s">
        <v>2614</v>
      </c>
      <c r="F590" s="5" t="s">
        <v>2615</v>
      </c>
      <c r="G590" s="10" t="s">
        <v>239</v>
      </c>
      <c r="H590" s="5" t="s">
        <v>17</v>
      </c>
      <c r="I590" s="11" t="s">
        <v>18</v>
      </c>
    </row>
    <row r="591" spans="1:9">
      <c r="A591" s="2">
        <v>588</v>
      </c>
      <c r="B591" s="5" t="s">
        <v>2616</v>
      </c>
      <c r="C591" s="5" t="s">
        <v>186</v>
      </c>
      <c r="D591" s="5" t="s">
        <v>2617</v>
      </c>
      <c r="E591" s="5" t="s">
        <v>2618</v>
      </c>
      <c r="F591" s="5" t="s">
        <v>2619</v>
      </c>
      <c r="G591" s="10" t="s">
        <v>279</v>
      </c>
      <c r="H591" s="5" t="s">
        <v>17</v>
      </c>
      <c r="I591" s="11" t="s">
        <v>18</v>
      </c>
    </row>
    <row r="592" spans="1:9">
      <c r="A592" s="2">
        <v>589</v>
      </c>
      <c r="B592" s="5" t="s">
        <v>2620</v>
      </c>
      <c r="C592" s="5" t="s">
        <v>241</v>
      </c>
      <c r="D592" s="5" t="s">
        <v>2621</v>
      </c>
      <c r="E592" s="5" t="s">
        <v>2622</v>
      </c>
      <c r="F592" s="5" t="s">
        <v>2623</v>
      </c>
      <c r="G592" s="10" t="s">
        <v>42</v>
      </c>
      <c r="H592" s="5" t="s">
        <v>17</v>
      </c>
      <c r="I592" s="11" t="s">
        <v>18</v>
      </c>
    </row>
    <row r="593" spans="1:9">
      <c r="A593" s="2">
        <v>590</v>
      </c>
      <c r="B593" s="5" t="s">
        <v>2624</v>
      </c>
      <c r="C593" s="5" t="s">
        <v>186</v>
      </c>
      <c r="D593" s="5" t="s">
        <v>1546</v>
      </c>
      <c r="E593" s="5" t="s">
        <v>2625</v>
      </c>
      <c r="F593" s="5" t="s">
        <v>2626</v>
      </c>
      <c r="G593" s="10" t="s">
        <v>206</v>
      </c>
      <c r="H593" s="5" t="s">
        <v>17</v>
      </c>
      <c r="I593" s="11" t="s">
        <v>18</v>
      </c>
    </row>
    <row r="594" spans="1:9">
      <c r="A594" s="2">
        <v>591</v>
      </c>
      <c r="B594" s="5" t="s">
        <v>2627</v>
      </c>
      <c r="C594" s="5" t="s">
        <v>12</v>
      </c>
      <c r="D594" s="5" t="s">
        <v>2628</v>
      </c>
      <c r="E594" s="5" t="s">
        <v>2629</v>
      </c>
      <c r="F594" s="5" t="s">
        <v>2630</v>
      </c>
      <c r="G594" s="10" t="s">
        <v>445</v>
      </c>
      <c r="H594" s="5" t="s">
        <v>17</v>
      </c>
      <c r="I594" s="11" t="s">
        <v>18</v>
      </c>
    </row>
    <row r="595" spans="1:9">
      <c r="A595" s="2">
        <v>592</v>
      </c>
      <c r="B595" s="5" t="s">
        <v>2631</v>
      </c>
      <c r="C595" s="5" t="s">
        <v>219</v>
      </c>
      <c r="D595" s="5" t="s">
        <v>2632</v>
      </c>
      <c r="E595" s="5" t="s">
        <v>2633</v>
      </c>
      <c r="F595" s="5" t="s">
        <v>2634</v>
      </c>
      <c r="G595" s="10" t="s">
        <v>42</v>
      </c>
      <c r="H595" s="5" t="s">
        <v>17</v>
      </c>
      <c r="I595" s="11" t="s">
        <v>18</v>
      </c>
    </row>
    <row r="596" spans="1:9">
      <c r="A596" s="2">
        <v>593</v>
      </c>
      <c r="B596" s="5" t="s">
        <v>2635</v>
      </c>
      <c r="C596" s="5" t="s">
        <v>2636</v>
      </c>
      <c r="D596" s="5" t="s">
        <v>2637</v>
      </c>
      <c r="E596" s="5" t="s">
        <v>2638</v>
      </c>
      <c r="F596" s="5" t="s">
        <v>2639</v>
      </c>
      <c r="G596" s="10" t="s">
        <v>42</v>
      </c>
      <c r="H596" s="5" t="s">
        <v>17</v>
      </c>
      <c r="I596" s="11" t="s">
        <v>18</v>
      </c>
    </row>
    <row r="597" spans="1:9">
      <c r="A597" s="2">
        <v>594</v>
      </c>
      <c r="B597" s="5" t="s">
        <v>2640</v>
      </c>
      <c r="C597" s="5" t="s">
        <v>142</v>
      </c>
      <c r="D597" s="5" t="s">
        <v>2641</v>
      </c>
      <c r="E597" s="5" t="s">
        <v>2642</v>
      </c>
      <c r="F597" s="5" t="s">
        <v>2643</v>
      </c>
      <c r="G597" s="10" t="s">
        <v>857</v>
      </c>
      <c r="H597" s="5" t="s">
        <v>17</v>
      </c>
      <c r="I597" s="11" t="s">
        <v>18</v>
      </c>
    </row>
    <row r="598" spans="1:9">
      <c r="A598" s="2">
        <v>595</v>
      </c>
      <c r="B598" s="5" t="s">
        <v>2644</v>
      </c>
      <c r="C598" s="5" t="s">
        <v>186</v>
      </c>
      <c r="D598" s="5" t="s">
        <v>2645</v>
      </c>
      <c r="E598" s="5" t="s">
        <v>2646</v>
      </c>
      <c r="F598" s="5" t="s">
        <v>2647</v>
      </c>
      <c r="G598" s="10" t="s">
        <v>81</v>
      </c>
      <c r="H598" s="5" t="s">
        <v>17</v>
      </c>
      <c r="I598" s="11" t="s">
        <v>18</v>
      </c>
    </row>
    <row r="599" spans="1:9">
      <c r="A599" s="2">
        <v>596</v>
      </c>
      <c r="B599" s="5" t="s">
        <v>2648</v>
      </c>
      <c r="C599" s="5" t="s">
        <v>186</v>
      </c>
      <c r="D599" s="5" t="s">
        <v>2649</v>
      </c>
      <c r="E599" s="5" t="s">
        <v>2650</v>
      </c>
      <c r="F599" s="5" t="s">
        <v>2651</v>
      </c>
      <c r="G599" s="10" t="s">
        <v>445</v>
      </c>
      <c r="H599" s="5" t="s">
        <v>17</v>
      </c>
      <c r="I599" s="11" t="s">
        <v>18</v>
      </c>
    </row>
    <row r="600" spans="1:9">
      <c r="A600" s="2">
        <v>597</v>
      </c>
      <c r="B600" s="5" t="s">
        <v>2652</v>
      </c>
      <c r="C600" s="5" t="s">
        <v>597</v>
      </c>
      <c r="D600" s="5" t="s">
        <v>2653</v>
      </c>
      <c r="E600" s="5" t="s">
        <v>2654</v>
      </c>
      <c r="F600" s="5" t="s">
        <v>2655</v>
      </c>
      <c r="G600" s="10" t="s">
        <v>2576</v>
      </c>
      <c r="H600" s="5" t="s">
        <v>17</v>
      </c>
      <c r="I600" s="11" t="s">
        <v>18</v>
      </c>
    </row>
    <row r="601" spans="1:9">
      <c r="A601" s="2">
        <v>598</v>
      </c>
      <c r="B601" s="5" t="s">
        <v>2656</v>
      </c>
      <c r="C601" s="5" t="s">
        <v>186</v>
      </c>
      <c r="D601" s="5" t="s">
        <v>2657</v>
      </c>
      <c r="E601" s="5" t="s">
        <v>2658</v>
      </c>
      <c r="F601" s="5" t="s">
        <v>2659</v>
      </c>
      <c r="G601" s="10" t="s">
        <v>249</v>
      </c>
      <c r="H601" s="5" t="s">
        <v>17</v>
      </c>
      <c r="I601" s="11" t="s">
        <v>18</v>
      </c>
    </row>
    <row r="602" spans="1:9">
      <c r="A602" s="2">
        <v>599</v>
      </c>
      <c r="B602" s="5" t="s">
        <v>2660</v>
      </c>
      <c r="C602" s="5" t="s">
        <v>597</v>
      </c>
      <c r="D602" s="5" t="s">
        <v>2661</v>
      </c>
      <c r="E602" s="5" t="s">
        <v>2662</v>
      </c>
      <c r="F602" s="5" t="s">
        <v>2663</v>
      </c>
      <c r="G602" s="10" t="s">
        <v>184</v>
      </c>
      <c r="H602" s="5" t="s">
        <v>17</v>
      </c>
      <c r="I602" s="11" t="s">
        <v>18</v>
      </c>
    </row>
    <row r="603" spans="1:9">
      <c r="A603" s="2">
        <v>600</v>
      </c>
      <c r="B603" s="5" t="s">
        <v>2664</v>
      </c>
      <c r="C603" s="5" t="s">
        <v>56</v>
      </c>
      <c r="D603" s="5" t="s">
        <v>2665</v>
      </c>
      <c r="E603" s="5" t="s">
        <v>2666</v>
      </c>
      <c r="F603" s="5" t="s">
        <v>2667</v>
      </c>
      <c r="G603" s="10" t="s">
        <v>560</v>
      </c>
      <c r="H603" s="5" t="s">
        <v>17</v>
      </c>
      <c r="I603" s="11" t="s">
        <v>18</v>
      </c>
    </row>
    <row r="604" spans="1:9">
      <c r="A604" s="2">
        <v>601</v>
      </c>
      <c r="B604" s="5" t="s">
        <v>2668</v>
      </c>
      <c r="C604" s="5" t="s">
        <v>1265</v>
      </c>
      <c r="D604" s="5" t="s">
        <v>2669</v>
      </c>
      <c r="E604" s="5" t="s">
        <v>2670</v>
      </c>
      <c r="F604" s="5" t="s">
        <v>2671</v>
      </c>
      <c r="G604" s="10" t="s">
        <v>863</v>
      </c>
      <c r="H604" s="5" t="s">
        <v>17</v>
      </c>
      <c r="I604" s="11" t="s">
        <v>18</v>
      </c>
    </row>
    <row r="605" spans="1:9">
      <c r="A605" s="2">
        <v>602</v>
      </c>
      <c r="B605" s="5" t="s">
        <v>2672</v>
      </c>
      <c r="C605" s="5" t="s">
        <v>2673</v>
      </c>
      <c r="D605" s="5" t="s">
        <v>2674</v>
      </c>
      <c r="E605" s="5" t="s">
        <v>2675</v>
      </c>
      <c r="F605" s="5" t="s">
        <v>2676</v>
      </c>
      <c r="G605" s="10" t="s">
        <v>2677</v>
      </c>
      <c r="H605" s="5" t="s">
        <v>17</v>
      </c>
      <c r="I605" s="11" t="s">
        <v>18</v>
      </c>
    </row>
    <row r="606" spans="1:9">
      <c r="A606" s="2">
        <v>603</v>
      </c>
      <c r="B606" s="5" t="s">
        <v>2678</v>
      </c>
      <c r="C606" s="5" t="s">
        <v>56</v>
      </c>
      <c r="D606" s="5" t="s">
        <v>2679</v>
      </c>
      <c r="E606" s="5" t="s">
        <v>2680</v>
      </c>
      <c r="F606" s="5" t="s">
        <v>2681</v>
      </c>
      <c r="G606" s="10" t="s">
        <v>560</v>
      </c>
      <c r="H606" s="5" t="s">
        <v>17</v>
      </c>
      <c r="I606" s="11" t="s">
        <v>18</v>
      </c>
    </row>
    <row r="607" spans="1:9">
      <c r="A607" s="2">
        <v>604</v>
      </c>
      <c r="B607" s="5" t="s">
        <v>2682</v>
      </c>
      <c r="C607" s="5" t="s">
        <v>360</v>
      </c>
      <c r="D607" s="5" t="s">
        <v>854</v>
      </c>
      <c r="E607" s="5" t="s">
        <v>2683</v>
      </c>
      <c r="F607" s="5" t="s">
        <v>2684</v>
      </c>
      <c r="G607" s="10" t="s">
        <v>358</v>
      </c>
      <c r="H607" s="5" t="s">
        <v>17</v>
      </c>
      <c r="I607" s="11" t="s">
        <v>18</v>
      </c>
    </row>
    <row r="608" spans="1:9">
      <c r="A608" s="2">
        <v>605</v>
      </c>
      <c r="B608" s="5" t="s">
        <v>2685</v>
      </c>
      <c r="C608" s="5" t="s">
        <v>639</v>
      </c>
      <c r="D608" s="5" t="s">
        <v>2686</v>
      </c>
      <c r="E608" s="5" t="s">
        <v>2687</v>
      </c>
      <c r="F608" s="5" t="s">
        <v>2688</v>
      </c>
      <c r="G608" s="10" t="s">
        <v>420</v>
      </c>
      <c r="H608" s="5" t="s">
        <v>17</v>
      </c>
      <c r="I608" s="11" t="s">
        <v>18</v>
      </c>
    </row>
    <row r="609" spans="1:9">
      <c r="A609" s="2">
        <v>606</v>
      </c>
      <c r="B609" s="5" t="s">
        <v>2689</v>
      </c>
      <c r="C609" s="5" t="s">
        <v>66</v>
      </c>
      <c r="D609" s="5" t="s">
        <v>2690</v>
      </c>
      <c r="E609" s="5" t="s">
        <v>2691</v>
      </c>
      <c r="F609" s="5" t="s">
        <v>2692</v>
      </c>
      <c r="G609" s="10" t="s">
        <v>2177</v>
      </c>
      <c r="H609" s="5" t="s">
        <v>17</v>
      </c>
      <c r="I609" s="11" t="s">
        <v>18</v>
      </c>
    </row>
    <row r="610" spans="1:9">
      <c r="A610" s="2">
        <v>607</v>
      </c>
      <c r="B610" s="5" t="s">
        <v>2693</v>
      </c>
      <c r="C610" s="5" t="s">
        <v>2694</v>
      </c>
      <c r="D610" s="5" t="s">
        <v>1772</v>
      </c>
      <c r="E610" s="5" t="s">
        <v>2695</v>
      </c>
      <c r="F610" s="5" t="s">
        <v>2696</v>
      </c>
      <c r="G610" s="10" t="s">
        <v>2697</v>
      </c>
      <c r="H610" s="5" t="s">
        <v>17</v>
      </c>
      <c r="I610" s="11" t="s">
        <v>18</v>
      </c>
    </row>
    <row r="611" spans="1:9">
      <c r="A611" s="2">
        <v>608</v>
      </c>
      <c r="B611" s="5" t="s">
        <v>2698</v>
      </c>
      <c r="C611" s="5" t="s">
        <v>529</v>
      </c>
      <c r="D611" s="5" t="s">
        <v>2699</v>
      </c>
      <c r="E611" s="5" t="s">
        <v>2700</v>
      </c>
      <c r="F611" s="5" t="s">
        <v>2701</v>
      </c>
      <c r="G611" s="10" t="s">
        <v>2576</v>
      </c>
      <c r="H611" s="5" t="s">
        <v>17</v>
      </c>
      <c r="I611" s="11" t="s">
        <v>18</v>
      </c>
    </row>
    <row r="612" spans="1:9">
      <c r="A612" s="2">
        <v>609</v>
      </c>
      <c r="B612" s="5" t="s">
        <v>2702</v>
      </c>
      <c r="C612" s="5" t="s">
        <v>167</v>
      </c>
      <c r="D612" s="5" t="s">
        <v>2703</v>
      </c>
      <c r="E612" s="5" t="s">
        <v>2704</v>
      </c>
      <c r="F612" s="5" t="s">
        <v>2705</v>
      </c>
      <c r="G612" s="10" t="s">
        <v>239</v>
      </c>
      <c r="H612" s="5" t="s">
        <v>17</v>
      </c>
      <c r="I612" s="11" t="s">
        <v>18</v>
      </c>
    </row>
    <row r="613" spans="1:9">
      <c r="A613" s="2">
        <v>610</v>
      </c>
      <c r="B613" s="5" t="s">
        <v>2706</v>
      </c>
      <c r="C613" s="5" t="s">
        <v>12</v>
      </c>
      <c r="D613" s="5" t="s">
        <v>2707</v>
      </c>
      <c r="E613" s="5" t="s">
        <v>2708</v>
      </c>
      <c r="F613" s="5" t="s">
        <v>2709</v>
      </c>
      <c r="G613" s="10" t="s">
        <v>2372</v>
      </c>
      <c r="H613" s="5" t="s">
        <v>17</v>
      </c>
      <c r="I613" s="11" t="s">
        <v>18</v>
      </c>
    </row>
    <row r="614" spans="1:9">
      <c r="A614" s="2">
        <v>611</v>
      </c>
      <c r="B614" s="5" t="s">
        <v>2710</v>
      </c>
      <c r="C614" s="5" t="s">
        <v>597</v>
      </c>
      <c r="D614" s="5" t="s">
        <v>2711</v>
      </c>
      <c r="E614" s="5" t="s">
        <v>2712</v>
      </c>
      <c r="F614" s="5" t="s">
        <v>2713</v>
      </c>
      <c r="G614" s="10" t="s">
        <v>585</v>
      </c>
      <c r="H614" s="5" t="s">
        <v>17</v>
      </c>
      <c r="I614" s="11" t="s">
        <v>18</v>
      </c>
    </row>
    <row r="615" spans="1:9">
      <c r="A615" s="2">
        <v>612</v>
      </c>
      <c r="B615" s="5" t="s">
        <v>2714</v>
      </c>
      <c r="C615" s="5" t="s">
        <v>360</v>
      </c>
      <c r="D615" s="5" t="s">
        <v>1059</v>
      </c>
      <c r="E615" s="5" t="s">
        <v>2715</v>
      </c>
      <c r="F615" s="5" t="s">
        <v>2716</v>
      </c>
      <c r="G615" s="10" t="s">
        <v>101</v>
      </c>
      <c r="H615" s="5" t="s">
        <v>17</v>
      </c>
      <c r="I615" s="11" t="s">
        <v>18</v>
      </c>
    </row>
    <row r="616" spans="1:9">
      <c r="A616" s="2">
        <v>613</v>
      </c>
      <c r="B616" s="5" t="s">
        <v>2717</v>
      </c>
      <c r="C616" s="5" t="s">
        <v>66</v>
      </c>
      <c r="D616" s="5" t="s">
        <v>266</v>
      </c>
      <c r="E616" s="5" t="s">
        <v>2718</v>
      </c>
      <c r="F616" s="5" t="s">
        <v>2719</v>
      </c>
      <c r="G616" s="10" t="s">
        <v>87</v>
      </c>
      <c r="H616" s="5" t="s">
        <v>17</v>
      </c>
      <c r="I616" s="11" t="s">
        <v>18</v>
      </c>
    </row>
    <row r="617" spans="1:9">
      <c r="A617" s="2">
        <v>614</v>
      </c>
      <c r="B617" s="5" t="s">
        <v>2720</v>
      </c>
      <c r="C617" s="5" t="s">
        <v>186</v>
      </c>
      <c r="D617" s="5" t="s">
        <v>2721</v>
      </c>
      <c r="E617" s="5" t="s">
        <v>2722</v>
      </c>
      <c r="F617" s="5" t="s">
        <v>2723</v>
      </c>
      <c r="G617" s="10" t="s">
        <v>42</v>
      </c>
      <c r="H617" s="5" t="s">
        <v>17</v>
      </c>
      <c r="I617" s="11" t="s">
        <v>18</v>
      </c>
    </row>
    <row r="618" spans="1:9">
      <c r="A618" s="2">
        <v>615</v>
      </c>
      <c r="B618" s="5" t="s">
        <v>2724</v>
      </c>
      <c r="C618" s="5" t="s">
        <v>186</v>
      </c>
      <c r="D618" s="5" t="s">
        <v>2725</v>
      </c>
      <c r="E618" s="5" t="s">
        <v>2726</v>
      </c>
      <c r="F618" s="5" t="s">
        <v>2727</v>
      </c>
      <c r="G618" s="10" t="s">
        <v>42</v>
      </c>
      <c r="H618" s="5" t="s">
        <v>17</v>
      </c>
      <c r="I618" s="11" t="s">
        <v>18</v>
      </c>
    </row>
    <row r="619" spans="1:9">
      <c r="A619" s="2">
        <v>616</v>
      </c>
      <c r="B619" s="5" t="s">
        <v>2728</v>
      </c>
      <c r="C619" s="5" t="s">
        <v>219</v>
      </c>
      <c r="D619" s="5" t="s">
        <v>2729</v>
      </c>
      <c r="E619" s="5" t="s">
        <v>2730</v>
      </c>
      <c r="F619" s="5" t="s">
        <v>2731</v>
      </c>
      <c r="G619" s="10" t="s">
        <v>2732</v>
      </c>
      <c r="H619" s="5" t="s">
        <v>17</v>
      </c>
      <c r="I619" s="11" t="s">
        <v>18</v>
      </c>
    </row>
    <row r="620" spans="1:9">
      <c r="A620" s="2">
        <v>617</v>
      </c>
      <c r="B620" s="5" t="s">
        <v>2733</v>
      </c>
      <c r="C620" s="5" t="s">
        <v>1186</v>
      </c>
      <c r="D620" s="5" t="s">
        <v>2734</v>
      </c>
      <c r="E620" s="5" t="s">
        <v>2735</v>
      </c>
      <c r="F620" s="5" t="s">
        <v>2736</v>
      </c>
      <c r="G620" s="10" t="s">
        <v>835</v>
      </c>
      <c r="H620" s="5" t="s">
        <v>17</v>
      </c>
      <c r="I620" s="11" t="s">
        <v>18</v>
      </c>
    </row>
    <row r="621" spans="1:9">
      <c r="A621" s="2">
        <v>618</v>
      </c>
      <c r="B621" s="5" t="s">
        <v>2737</v>
      </c>
      <c r="C621" s="5" t="s">
        <v>97</v>
      </c>
      <c r="D621" s="5" t="s">
        <v>2738</v>
      </c>
      <c r="E621" s="5" t="s">
        <v>2739</v>
      </c>
      <c r="F621" s="5" t="s">
        <v>2740</v>
      </c>
      <c r="G621" s="10" t="s">
        <v>42</v>
      </c>
      <c r="H621" s="5" t="s">
        <v>17</v>
      </c>
      <c r="I621" s="11" t="s">
        <v>18</v>
      </c>
    </row>
    <row r="622" spans="1:9">
      <c r="A622" s="2">
        <v>619</v>
      </c>
      <c r="B622" s="5" t="s">
        <v>2741</v>
      </c>
      <c r="C622" s="5" t="s">
        <v>459</v>
      </c>
      <c r="D622" s="5" t="s">
        <v>2742</v>
      </c>
      <c r="E622" s="5" t="s">
        <v>2743</v>
      </c>
      <c r="F622" s="5" t="s">
        <v>2744</v>
      </c>
      <c r="G622" s="10" t="s">
        <v>112</v>
      </c>
      <c r="H622" s="5" t="s">
        <v>17</v>
      </c>
      <c r="I622" s="11" t="s">
        <v>18</v>
      </c>
    </row>
    <row r="623" spans="1:9">
      <c r="A623" s="2">
        <v>620</v>
      </c>
      <c r="B623" s="5" t="s">
        <v>2745</v>
      </c>
      <c r="C623" s="5" t="s">
        <v>83</v>
      </c>
      <c r="D623" s="5" t="s">
        <v>2746</v>
      </c>
      <c r="E623" s="5" t="s">
        <v>2747</v>
      </c>
      <c r="F623" s="5" t="s">
        <v>2748</v>
      </c>
      <c r="G623" s="10" t="s">
        <v>54</v>
      </c>
      <c r="H623" s="5" t="s">
        <v>17</v>
      </c>
      <c r="I623" s="11" t="s">
        <v>18</v>
      </c>
    </row>
    <row r="624" spans="1:9">
      <c r="A624" s="2">
        <v>621</v>
      </c>
      <c r="B624" s="5" t="s">
        <v>2749</v>
      </c>
      <c r="C624" s="5" t="s">
        <v>83</v>
      </c>
      <c r="D624" s="5" t="s">
        <v>2750</v>
      </c>
      <c r="E624" s="5" t="s">
        <v>2751</v>
      </c>
      <c r="F624" s="5" t="s">
        <v>2752</v>
      </c>
      <c r="G624" s="10" t="s">
        <v>42</v>
      </c>
      <c r="H624" s="5" t="s">
        <v>17</v>
      </c>
      <c r="I624" s="11" t="s">
        <v>18</v>
      </c>
    </row>
    <row r="625" spans="1:9">
      <c r="A625" s="2">
        <v>622</v>
      </c>
      <c r="B625" s="5" t="s">
        <v>2753</v>
      </c>
      <c r="C625" s="5" t="s">
        <v>831</v>
      </c>
      <c r="D625" s="5" t="s">
        <v>2754</v>
      </c>
      <c r="E625" s="5" t="s">
        <v>2755</v>
      </c>
      <c r="F625" s="5" t="s">
        <v>2756</v>
      </c>
      <c r="G625" s="10" t="s">
        <v>906</v>
      </c>
      <c r="H625" s="5" t="s">
        <v>17</v>
      </c>
      <c r="I625" s="11" t="s">
        <v>18</v>
      </c>
    </row>
    <row r="626" spans="1:9">
      <c r="A626" s="2">
        <v>623</v>
      </c>
      <c r="B626" s="5" t="s">
        <v>2757</v>
      </c>
      <c r="C626" s="5" t="s">
        <v>192</v>
      </c>
      <c r="D626" s="5" t="s">
        <v>2758</v>
      </c>
      <c r="E626" s="5" t="s">
        <v>2759</v>
      </c>
      <c r="F626" s="5" t="s">
        <v>2760</v>
      </c>
      <c r="G626" s="10" t="s">
        <v>200</v>
      </c>
      <c r="H626" s="5" t="s">
        <v>17</v>
      </c>
      <c r="I626" s="11" t="s">
        <v>18</v>
      </c>
    </row>
    <row r="627" spans="1:9">
      <c r="A627" s="2">
        <v>624</v>
      </c>
      <c r="B627" s="5" t="s">
        <v>2761</v>
      </c>
      <c r="C627" s="5" t="s">
        <v>360</v>
      </c>
      <c r="D627" s="5" t="s">
        <v>2762</v>
      </c>
      <c r="E627" s="5" t="s">
        <v>2763</v>
      </c>
      <c r="F627" s="5" t="s">
        <v>2764</v>
      </c>
      <c r="G627" s="10" t="s">
        <v>42</v>
      </c>
      <c r="H627" s="5" t="s">
        <v>17</v>
      </c>
      <c r="I627" s="11" t="s">
        <v>18</v>
      </c>
    </row>
    <row r="628" spans="1:9">
      <c r="A628" s="2">
        <v>625</v>
      </c>
      <c r="B628" s="5" t="s">
        <v>2765</v>
      </c>
      <c r="C628" s="5" t="s">
        <v>77</v>
      </c>
      <c r="D628" s="5" t="s">
        <v>2766</v>
      </c>
      <c r="E628" s="5" t="s">
        <v>2767</v>
      </c>
      <c r="F628" s="5" t="s">
        <v>2768</v>
      </c>
      <c r="G628" s="10" t="s">
        <v>206</v>
      </c>
      <c r="H628" s="5" t="s">
        <v>17</v>
      </c>
      <c r="I628" s="11" t="s">
        <v>18</v>
      </c>
    </row>
    <row r="629" spans="1:9">
      <c r="A629" s="2">
        <v>626</v>
      </c>
      <c r="B629" s="5" t="s">
        <v>2769</v>
      </c>
      <c r="C629" s="5" t="s">
        <v>477</v>
      </c>
      <c r="D629" s="5" t="s">
        <v>1994</v>
      </c>
      <c r="E629" s="5" t="s">
        <v>2770</v>
      </c>
      <c r="F629" s="5" t="s">
        <v>2771</v>
      </c>
      <c r="G629" s="10" t="s">
        <v>200</v>
      </c>
      <c r="H629" s="5" t="s">
        <v>17</v>
      </c>
      <c r="I629" s="11" t="s">
        <v>18</v>
      </c>
    </row>
    <row r="630" spans="1:9">
      <c r="A630" s="2">
        <v>627</v>
      </c>
      <c r="B630" s="5" t="s">
        <v>2772</v>
      </c>
      <c r="C630" s="5" t="s">
        <v>1888</v>
      </c>
      <c r="D630" s="5" t="s">
        <v>2773</v>
      </c>
      <c r="E630" s="5" t="s">
        <v>2774</v>
      </c>
      <c r="F630" s="5" t="s">
        <v>2775</v>
      </c>
      <c r="G630" s="10" t="s">
        <v>1002</v>
      </c>
      <c r="H630" s="5" t="s">
        <v>17</v>
      </c>
      <c r="I630" s="11" t="s">
        <v>18</v>
      </c>
    </row>
    <row r="631" spans="1:9">
      <c r="A631" s="2">
        <v>628</v>
      </c>
      <c r="B631" s="5" t="s">
        <v>2776</v>
      </c>
      <c r="C631" s="5" t="s">
        <v>597</v>
      </c>
      <c r="D631" s="5" t="s">
        <v>2777</v>
      </c>
      <c r="E631" s="5" t="s">
        <v>2778</v>
      </c>
      <c r="F631" s="5" t="s">
        <v>2779</v>
      </c>
      <c r="G631" s="10" t="s">
        <v>87</v>
      </c>
      <c r="H631" s="5" t="s">
        <v>17</v>
      </c>
      <c r="I631" s="11" t="s">
        <v>18</v>
      </c>
    </row>
    <row r="632" spans="1:9">
      <c r="A632" s="2">
        <v>629</v>
      </c>
      <c r="B632" s="5" t="s">
        <v>2780</v>
      </c>
      <c r="C632" s="5" t="s">
        <v>1952</v>
      </c>
      <c r="D632" s="5" t="s">
        <v>2781</v>
      </c>
      <c r="E632" s="5" t="s">
        <v>2782</v>
      </c>
      <c r="F632" s="5" t="s">
        <v>2783</v>
      </c>
      <c r="G632" s="10" t="s">
        <v>134</v>
      </c>
      <c r="H632" s="5" t="s">
        <v>17</v>
      </c>
      <c r="I632" s="11" t="s">
        <v>18</v>
      </c>
    </row>
    <row r="633" spans="1:9">
      <c r="A633" s="2">
        <v>630</v>
      </c>
      <c r="B633" s="5" t="s">
        <v>2784</v>
      </c>
      <c r="C633" s="5" t="s">
        <v>97</v>
      </c>
      <c r="D633" s="5" t="s">
        <v>1044</v>
      </c>
      <c r="E633" s="5" t="s">
        <v>2785</v>
      </c>
      <c r="F633" s="5" t="s">
        <v>2786</v>
      </c>
      <c r="G633" s="10" t="s">
        <v>1293</v>
      </c>
      <c r="H633" s="5" t="s">
        <v>17</v>
      </c>
      <c r="I633" s="11" t="s">
        <v>18</v>
      </c>
    </row>
    <row r="634" spans="1:9">
      <c r="A634" s="2">
        <v>631</v>
      </c>
      <c r="B634" s="5" t="s">
        <v>2787</v>
      </c>
      <c r="C634" s="5" t="s">
        <v>768</v>
      </c>
      <c r="D634" s="5" t="s">
        <v>2788</v>
      </c>
      <c r="E634" s="5" t="s">
        <v>2789</v>
      </c>
      <c r="F634" s="5" t="s">
        <v>2790</v>
      </c>
      <c r="G634" s="10" t="s">
        <v>54</v>
      </c>
      <c r="H634" s="5" t="s">
        <v>17</v>
      </c>
      <c r="I634" s="11" t="s">
        <v>18</v>
      </c>
    </row>
    <row r="635" spans="1:9">
      <c r="A635" s="2">
        <v>632</v>
      </c>
      <c r="B635" s="5" t="s">
        <v>2791</v>
      </c>
      <c r="C635" s="5" t="s">
        <v>1180</v>
      </c>
      <c r="D635" s="5" t="s">
        <v>2792</v>
      </c>
      <c r="E635" s="5" t="s">
        <v>2793</v>
      </c>
      <c r="F635" s="5" t="s">
        <v>2794</v>
      </c>
      <c r="G635" s="10" t="s">
        <v>200</v>
      </c>
      <c r="H635" s="5" t="s">
        <v>17</v>
      </c>
      <c r="I635" s="11" t="s">
        <v>18</v>
      </c>
    </row>
    <row r="636" spans="1:9">
      <c r="A636" s="2">
        <v>633</v>
      </c>
      <c r="B636" s="5" t="s">
        <v>2795</v>
      </c>
      <c r="C636" s="5" t="s">
        <v>56</v>
      </c>
      <c r="D636" s="5" t="s">
        <v>2796</v>
      </c>
      <c r="E636" s="5" t="s">
        <v>2797</v>
      </c>
      <c r="F636" s="5" t="s">
        <v>2798</v>
      </c>
      <c r="G636" s="10" t="s">
        <v>279</v>
      </c>
      <c r="H636" s="5" t="s">
        <v>17</v>
      </c>
      <c r="I636" s="11" t="s">
        <v>18</v>
      </c>
    </row>
    <row r="637" spans="1:9">
      <c r="A637" s="2">
        <v>634</v>
      </c>
      <c r="B637" s="5" t="s">
        <v>2799</v>
      </c>
      <c r="C637" s="5" t="s">
        <v>2800</v>
      </c>
      <c r="D637" s="5" t="s">
        <v>2801</v>
      </c>
      <c r="E637" s="5" t="s">
        <v>2802</v>
      </c>
      <c r="F637" s="5" t="s">
        <v>2803</v>
      </c>
      <c r="G637" s="10" t="s">
        <v>279</v>
      </c>
      <c r="H637" s="5" t="s">
        <v>17</v>
      </c>
      <c r="I637" s="11" t="s">
        <v>18</v>
      </c>
    </row>
    <row r="638" spans="1:9">
      <c r="A638" s="2">
        <v>635</v>
      </c>
      <c r="B638" s="5" t="s">
        <v>2804</v>
      </c>
      <c r="C638" s="5" t="s">
        <v>66</v>
      </c>
      <c r="D638" s="5" t="s">
        <v>2805</v>
      </c>
      <c r="E638" s="5" t="s">
        <v>2806</v>
      </c>
      <c r="F638" s="5" t="s">
        <v>2807</v>
      </c>
      <c r="G638" s="10" t="s">
        <v>716</v>
      </c>
      <c r="H638" s="5" t="s">
        <v>17</v>
      </c>
      <c r="I638" s="11" t="s">
        <v>18</v>
      </c>
    </row>
    <row r="639" spans="1:9">
      <c r="A639" s="2">
        <v>636</v>
      </c>
      <c r="B639" s="5" t="s">
        <v>2808</v>
      </c>
      <c r="C639" s="5" t="s">
        <v>1905</v>
      </c>
      <c r="D639" s="5" t="s">
        <v>2809</v>
      </c>
      <c r="E639" s="5" t="s">
        <v>2810</v>
      </c>
      <c r="F639" s="5" t="s">
        <v>2811</v>
      </c>
      <c r="G639" s="10" t="s">
        <v>687</v>
      </c>
      <c r="H639" s="5" t="s">
        <v>17</v>
      </c>
      <c r="I639" s="11" t="s">
        <v>18</v>
      </c>
    </row>
    <row r="640" spans="1:9">
      <c r="A640" s="2">
        <v>637</v>
      </c>
      <c r="B640" s="5" t="s">
        <v>2812</v>
      </c>
      <c r="C640" s="5" t="s">
        <v>1590</v>
      </c>
      <c r="D640" s="5" t="s">
        <v>2813</v>
      </c>
      <c r="E640" s="5" t="s">
        <v>2814</v>
      </c>
      <c r="F640" s="5" t="s">
        <v>2815</v>
      </c>
      <c r="G640" s="10" t="s">
        <v>81</v>
      </c>
      <c r="H640" s="5" t="s">
        <v>17</v>
      </c>
      <c r="I640" s="11" t="s">
        <v>18</v>
      </c>
    </row>
    <row r="641" spans="1:9">
      <c r="A641" s="2">
        <v>638</v>
      </c>
      <c r="B641" s="5" t="s">
        <v>2816</v>
      </c>
      <c r="C641" s="5" t="s">
        <v>2817</v>
      </c>
      <c r="D641" s="5" t="s">
        <v>2818</v>
      </c>
      <c r="E641" s="5" t="s">
        <v>2819</v>
      </c>
      <c r="F641" s="5" t="s">
        <v>2820</v>
      </c>
      <c r="G641" s="10" t="s">
        <v>54</v>
      </c>
      <c r="H641" s="5" t="s">
        <v>17</v>
      </c>
      <c r="I641" s="11" t="s">
        <v>18</v>
      </c>
    </row>
    <row r="642" spans="1:9">
      <c r="A642" s="2">
        <v>639</v>
      </c>
      <c r="B642" s="5" t="s">
        <v>2821</v>
      </c>
      <c r="C642" s="5" t="s">
        <v>1443</v>
      </c>
      <c r="D642" s="5" t="s">
        <v>2822</v>
      </c>
      <c r="E642" s="5" t="s">
        <v>2823</v>
      </c>
      <c r="F642" s="5" t="s">
        <v>2824</v>
      </c>
      <c r="G642" s="10" t="s">
        <v>358</v>
      </c>
      <c r="H642" s="5" t="s">
        <v>17</v>
      </c>
      <c r="I642" s="11" t="s">
        <v>18</v>
      </c>
    </row>
    <row r="643" spans="1:9">
      <c r="A643" s="2">
        <v>640</v>
      </c>
      <c r="B643" s="5" t="s">
        <v>2825</v>
      </c>
      <c r="C643" s="5" t="s">
        <v>459</v>
      </c>
      <c r="D643" s="5" t="s">
        <v>2826</v>
      </c>
      <c r="E643" s="5" t="s">
        <v>2827</v>
      </c>
      <c r="F643" s="5" t="s">
        <v>2828</v>
      </c>
      <c r="G643" s="10" t="s">
        <v>2829</v>
      </c>
      <c r="H643" s="5" t="s">
        <v>17</v>
      </c>
      <c r="I643" s="11" t="s">
        <v>18</v>
      </c>
    </row>
    <row r="644" spans="1:9">
      <c r="A644" s="2">
        <v>641</v>
      </c>
      <c r="B644" s="5" t="s">
        <v>2830</v>
      </c>
      <c r="C644" s="5" t="s">
        <v>12</v>
      </c>
      <c r="D644" s="5" t="s">
        <v>2831</v>
      </c>
      <c r="E644" s="5" t="s">
        <v>2832</v>
      </c>
      <c r="F644" s="5" t="s">
        <v>2833</v>
      </c>
      <c r="G644" s="10" t="s">
        <v>54</v>
      </c>
      <c r="H644" s="5" t="s">
        <v>17</v>
      </c>
      <c r="I644" s="11" t="s">
        <v>18</v>
      </c>
    </row>
    <row r="645" spans="1:9">
      <c r="A645" s="2">
        <v>642</v>
      </c>
      <c r="B645" s="5" t="s">
        <v>2834</v>
      </c>
      <c r="C645" s="5" t="s">
        <v>108</v>
      </c>
      <c r="D645" s="5" t="s">
        <v>2835</v>
      </c>
      <c r="E645" s="5" t="s">
        <v>2836</v>
      </c>
      <c r="F645" s="5" t="s">
        <v>2837</v>
      </c>
      <c r="G645" s="10" t="s">
        <v>30</v>
      </c>
      <c r="H645" s="5" t="s">
        <v>17</v>
      </c>
      <c r="I645" s="11" t="s">
        <v>18</v>
      </c>
    </row>
    <row r="646" spans="1:9">
      <c r="A646" s="2">
        <v>643</v>
      </c>
      <c r="B646" s="5" t="s">
        <v>2838</v>
      </c>
      <c r="C646" s="5" t="s">
        <v>2390</v>
      </c>
      <c r="D646" s="5" t="s">
        <v>2839</v>
      </c>
      <c r="E646" s="5" t="s">
        <v>2840</v>
      </c>
      <c r="F646" s="5" t="s">
        <v>2841</v>
      </c>
      <c r="G646" s="10" t="s">
        <v>223</v>
      </c>
      <c r="H646" s="5" t="s">
        <v>17</v>
      </c>
      <c r="I646" s="11" t="s">
        <v>18</v>
      </c>
    </row>
    <row r="647" spans="1:9">
      <c r="A647" s="2">
        <v>644</v>
      </c>
      <c r="B647" s="5" t="s">
        <v>2842</v>
      </c>
      <c r="C647" s="5" t="s">
        <v>56</v>
      </c>
      <c r="D647" s="5" t="s">
        <v>2843</v>
      </c>
      <c r="E647" s="5" t="s">
        <v>2844</v>
      </c>
      <c r="F647" s="5" t="s">
        <v>2845</v>
      </c>
      <c r="G647" s="10" t="s">
        <v>134</v>
      </c>
      <c r="H647" s="5" t="s">
        <v>17</v>
      </c>
      <c r="I647" s="11" t="s">
        <v>18</v>
      </c>
    </row>
    <row r="648" spans="1:9">
      <c r="A648" s="2">
        <v>645</v>
      </c>
      <c r="B648" s="5" t="s">
        <v>2846</v>
      </c>
      <c r="C648" s="5" t="s">
        <v>303</v>
      </c>
      <c r="D648" s="5" t="s">
        <v>2847</v>
      </c>
      <c r="E648" s="5" t="s">
        <v>2848</v>
      </c>
      <c r="F648" s="5" t="s">
        <v>2849</v>
      </c>
      <c r="G648" s="10" t="s">
        <v>2850</v>
      </c>
      <c r="H648" s="5" t="s">
        <v>17</v>
      </c>
      <c r="I648" s="11" t="s">
        <v>18</v>
      </c>
    </row>
    <row r="649" spans="1:9">
      <c r="A649" s="2">
        <v>646</v>
      </c>
      <c r="B649" s="5" t="s">
        <v>2851</v>
      </c>
      <c r="C649" s="5" t="s">
        <v>56</v>
      </c>
      <c r="D649" s="5" t="s">
        <v>2852</v>
      </c>
      <c r="E649" s="5" t="s">
        <v>2853</v>
      </c>
      <c r="F649" s="5" t="s">
        <v>2854</v>
      </c>
      <c r="G649" s="10" t="s">
        <v>358</v>
      </c>
      <c r="H649" s="5" t="s">
        <v>17</v>
      </c>
      <c r="I649" s="11" t="s">
        <v>18</v>
      </c>
    </row>
    <row r="650" spans="1:9">
      <c r="A650" s="2">
        <v>647</v>
      </c>
      <c r="B650" s="5" t="s">
        <v>2855</v>
      </c>
      <c r="C650" s="5" t="s">
        <v>293</v>
      </c>
      <c r="D650" s="5" t="s">
        <v>2856</v>
      </c>
      <c r="E650" s="5" t="s">
        <v>2857</v>
      </c>
      <c r="F650" s="5" t="s">
        <v>2858</v>
      </c>
      <c r="G650" s="10" t="s">
        <v>239</v>
      </c>
      <c r="H650" s="5" t="s">
        <v>17</v>
      </c>
      <c r="I650" s="11" t="s">
        <v>18</v>
      </c>
    </row>
    <row r="651" spans="1:9">
      <c r="A651" s="2">
        <v>648</v>
      </c>
      <c r="B651" s="5" t="s">
        <v>2859</v>
      </c>
      <c r="C651" s="5" t="s">
        <v>219</v>
      </c>
      <c r="D651" s="5" t="s">
        <v>2860</v>
      </c>
      <c r="E651" s="5" t="s">
        <v>2861</v>
      </c>
      <c r="F651" s="5" t="s">
        <v>2862</v>
      </c>
      <c r="G651" s="10" t="s">
        <v>101</v>
      </c>
      <c r="H651" s="5" t="s">
        <v>17</v>
      </c>
      <c r="I651" s="11" t="s">
        <v>18</v>
      </c>
    </row>
    <row r="652" spans="1:9">
      <c r="A652" s="2">
        <v>649</v>
      </c>
      <c r="B652" s="5" t="s">
        <v>2863</v>
      </c>
      <c r="C652" s="5" t="s">
        <v>97</v>
      </c>
      <c r="D652" s="5" t="s">
        <v>2864</v>
      </c>
      <c r="E652" s="5" t="s">
        <v>2865</v>
      </c>
      <c r="F652" s="5" t="s">
        <v>2866</v>
      </c>
      <c r="G652" s="10" t="s">
        <v>81</v>
      </c>
      <c r="H652" s="5" t="s">
        <v>17</v>
      </c>
      <c r="I652" s="11" t="s">
        <v>18</v>
      </c>
    </row>
    <row r="653" spans="1:9">
      <c r="A653" s="2">
        <v>650</v>
      </c>
      <c r="B653" s="5" t="s">
        <v>2867</v>
      </c>
      <c r="C653" s="5" t="s">
        <v>810</v>
      </c>
      <c r="D653" s="5" t="s">
        <v>2868</v>
      </c>
      <c r="E653" s="5" t="s">
        <v>2869</v>
      </c>
      <c r="F653" s="5" t="s">
        <v>2870</v>
      </c>
      <c r="G653" s="10" t="s">
        <v>1724</v>
      </c>
      <c r="H653" s="5" t="s">
        <v>17</v>
      </c>
      <c r="I653" s="11" t="s">
        <v>18</v>
      </c>
    </row>
    <row r="654" spans="1:9">
      <c r="A654" s="2">
        <v>651</v>
      </c>
      <c r="B654" s="5" t="s">
        <v>2871</v>
      </c>
      <c r="C654" s="5" t="s">
        <v>136</v>
      </c>
      <c r="D654" s="5" t="s">
        <v>2872</v>
      </c>
      <c r="E654" s="5" t="s">
        <v>2873</v>
      </c>
      <c r="F654" s="5" t="s">
        <v>2874</v>
      </c>
      <c r="G654" s="10" t="s">
        <v>30</v>
      </c>
      <c r="H654" s="5" t="s">
        <v>17</v>
      </c>
      <c r="I654" s="11" t="s">
        <v>18</v>
      </c>
    </row>
    <row r="655" spans="1:9">
      <c r="A655" s="2">
        <v>652</v>
      </c>
      <c r="B655" s="5" t="s">
        <v>2875</v>
      </c>
      <c r="C655" s="5" t="s">
        <v>56</v>
      </c>
      <c r="D655" s="5" t="s">
        <v>2876</v>
      </c>
      <c r="E655" s="5" t="s">
        <v>2877</v>
      </c>
      <c r="F655" s="5" t="s">
        <v>2878</v>
      </c>
      <c r="G655" s="10" t="s">
        <v>258</v>
      </c>
      <c r="H655" s="5" t="s">
        <v>17</v>
      </c>
      <c r="I655" s="11" t="s">
        <v>18</v>
      </c>
    </row>
    <row r="656" spans="1:9">
      <c r="A656" s="2">
        <v>653</v>
      </c>
      <c r="B656" s="5" t="s">
        <v>2879</v>
      </c>
      <c r="C656" s="5" t="s">
        <v>1443</v>
      </c>
      <c r="D656" s="5" t="s">
        <v>2880</v>
      </c>
      <c r="E656" s="5" t="s">
        <v>2881</v>
      </c>
      <c r="F656" s="5" t="s">
        <v>2882</v>
      </c>
      <c r="G656" s="10" t="s">
        <v>249</v>
      </c>
      <c r="H656" s="5" t="s">
        <v>17</v>
      </c>
      <c r="I656" s="11" t="s">
        <v>18</v>
      </c>
    </row>
    <row r="657" spans="1:9">
      <c r="A657" s="2">
        <v>654</v>
      </c>
      <c r="B657" s="5" t="s">
        <v>2883</v>
      </c>
      <c r="C657" s="5" t="s">
        <v>2884</v>
      </c>
      <c r="D657" s="5" t="s">
        <v>2885</v>
      </c>
      <c r="E657" s="5" t="s">
        <v>2886</v>
      </c>
      <c r="F657" s="5" t="s">
        <v>2887</v>
      </c>
      <c r="G657" s="10" t="s">
        <v>445</v>
      </c>
      <c r="H657" s="5" t="s">
        <v>17</v>
      </c>
      <c r="I657" s="11" t="s">
        <v>18</v>
      </c>
    </row>
    <row r="658" spans="1:9">
      <c r="A658" s="2">
        <v>655</v>
      </c>
      <c r="B658" s="5" t="s">
        <v>2888</v>
      </c>
      <c r="C658" s="5" t="s">
        <v>97</v>
      </c>
      <c r="D658" s="5" t="s">
        <v>2889</v>
      </c>
      <c r="E658" s="5" t="s">
        <v>2890</v>
      </c>
      <c r="F658" s="5" t="s">
        <v>2891</v>
      </c>
      <c r="G658" s="10" t="s">
        <v>206</v>
      </c>
      <c r="H658" s="5" t="s">
        <v>17</v>
      </c>
      <c r="I658" s="11" t="s">
        <v>18</v>
      </c>
    </row>
    <row r="659" spans="1:9">
      <c r="A659" s="2">
        <v>656</v>
      </c>
      <c r="B659" s="5" t="s">
        <v>2892</v>
      </c>
      <c r="C659" s="5" t="s">
        <v>693</v>
      </c>
      <c r="D659" s="5" t="s">
        <v>2893</v>
      </c>
      <c r="E659" s="5" t="s">
        <v>2894</v>
      </c>
      <c r="F659" s="5" t="s">
        <v>2895</v>
      </c>
      <c r="G659" s="10" t="s">
        <v>30</v>
      </c>
      <c r="H659" s="5" t="s">
        <v>17</v>
      </c>
      <c r="I659" s="11" t="s">
        <v>18</v>
      </c>
    </row>
    <row r="660" spans="1:9">
      <c r="A660" s="2">
        <v>657</v>
      </c>
      <c r="B660" s="5" t="s">
        <v>2896</v>
      </c>
      <c r="C660" s="5" t="s">
        <v>83</v>
      </c>
      <c r="D660" s="5" t="s">
        <v>2897</v>
      </c>
      <c r="E660" s="5" t="s">
        <v>2898</v>
      </c>
      <c r="F660" s="5" t="s">
        <v>2899</v>
      </c>
      <c r="G660" s="10" t="s">
        <v>134</v>
      </c>
      <c r="H660" s="5" t="s">
        <v>17</v>
      </c>
      <c r="I660" s="11" t="s">
        <v>18</v>
      </c>
    </row>
    <row r="661" spans="1:9">
      <c r="A661" s="2">
        <v>658</v>
      </c>
      <c r="B661" s="5" t="s">
        <v>2900</v>
      </c>
      <c r="C661" s="5" t="s">
        <v>964</v>
      </c>
      <c r="D661" s="5" t="s">
        <v>2901</v>
      </c>
      <c r="E661" s="5" t="s">
        <v>2902</v>
      </c>
      <c r="F661" s="5" t="s">
        <v>2903</v>
      </c>
      <c r="G661" s="10" t="s">
        <v>445</v>
      </c>
      <c r="H661" s="5" t="s">
        <v>17</v>
      </c>
      <c r="I661" s="11" t="s">
        <v>18</v>
      </c>
    </row>
    <row r="662" spans="1:9">
      <c r="A662" s="2">
        <v>659</v>
      </c>
      <c r="B662" s="5" t="s">
        <v>2904</v>
      </c>
      <c r="C662" s="5" t="s">
        <v>219</v>
      </c>
      <c r="D662" s="5" t="s">
        <v>2905</v>
      </c>
      <c r="E662" s="5" t="s">
        <v>2906</v>
      </c>
      <c r="F662" s="5" t="s">
        <v>2907</v>
      </c>
      <c r="G662" s="10" t="s">
        <v>2908</v>
      </c>
      <c r="H662" s="5" t="s">
        <v>17</v>
      </c>
      <c r="I662" s="11" t="s">
        <v>18</v>
      </c>
    </row>
    <row r="663" spans="1:9">
      <c r="A663" s="2">
        <v>660</v>
      </c>
      <c r="B663" s="5" t="s">
        <v>2909</v>
      </c>
      <c r="C663" s="5" t="s">
        <v>77</v>
      </c>
      <c r="D663" s="5" t="s">
        <v>2910</v>
      </c>
      <c r="E663" s="5" t="s">
        <v>2911</v>
      </c>
      <c r="F663" s="5" t="s">
        <v>550</v>
      </c>
      <c r="G663" s="10" t="s">
        <v>249</v>
      </c>
      <c r="H663" s="5" t="s">
        <v>17</v>
      </c>
      <c r="I663" s="11" t="s">
        <v>18</v>
      </c>
    </row>
    <row r="664" spans="1:9">
      <c r="A664" s="2">
        <v>661</v>
      </c>
      <c r="B664" s="5" t="s">
        <v>2912</v>
      </c>
      <c r="C664" s="5" t="s">
        <v>219</v>
      </c>
      <c r="D664" s="5" t="s">
        <v>2913</v>
      </c>
      <c r="E664" s="5" t="s">
        <v>2914</v>
      </c>
      <c r="F664" s="5" t="s">
        <v>2915</v>
      </c>
      <c r="G664" s="10" t="s">
        <v>445</v>
      </c>
      <c r="H664" s="5" t="s">
        <v>17</v>
      </c>
      <c r="I664" s="11" t="s">
        <v>18</v>
      </c>
    </row>
    <row r="665" spans="1:9">
      <c r="A665" s="2">
        <v>662</v>
      </c>
      <c r="B665" s="5" t="s">
        <v>2916</v>
      </c>
      <c r="C665" s="5" t="s">
        <v>56</v>
      </c>
      <c r="D665" s="5" t="s">
        <v>2917</v>
      </c>
      <c r="E665" s="5" t="s">
        <v>2918</v>
      </c>
      <c r="F665" s="5" t="s">
        <v>2919</v>
      </c>
      <c r="G665" s="10" t="s">
        <v>997</v>
      </c>
      <c r="H665" s="5" t="s">
        <v>17</v>
      </c>
      <c r="I665" s="11" t="s">
        <v>18</v>
      </c>
    </row>
    <row r="666" spans="1:9">
      <c r="A666" s="2">
        <v>663</v>
      </c>
      <c r="B666" s="5" t="s">
        <v>2920</v>
      </c>
      <c r="C666" s="5" t="s">
        <v>66</v>
      </c>
      <c r="D666" s="5" t="s">
        <v>2921</v>
      </c>
      <c r="E666" s="5" t="s">
        <v>2922</v>
      </c>
      <c r="F666" s="5" t="s">
        <v>2923</v>
      </c>
      <c r="G666" s="10" t="s">
        <v>896</v>
      </c>
      <c r="H666" s="5" t="s">
        <v>17</v>
      </c>
      <c r="I666" s="11" t="s">
        <v>18</v>
      </c>
    </row>
    <row r="667" spans="1:9">
      <c r="A667" s="2">
        <v>664</v>
      </c>
      <c r="B667" s="5" t="s">
        <v>2924</v>
      </c>
      <c r="C667" s="5" t="s">
        <v>1443</v>
      </c>
      <c r="D667" s="5" t="s">
        <v>2925</v>
      </c>
      <c r="E667" s="5" t="s">
        <v>2926</v>
      </c>
      <c r="F667" s="5" t="s">
        <v>2927</v>
      </c>
      <c r="G667" s="10" t="s">
        <v>54</v>
      </c>
      <c r="H667" s="5" t="s">
        <v>17</v>
      </c>
      <c r="I667" s="11" t="s">
        <v>18</v>
      </c>
    </row>
    <row r="668" spans="1:9">
      <c r="A668" s="2">
        <v>665</v>
      </c>
      <c r="B668" s="5" t="s">
        <v>2928</v>
      </c>
      <c r="C668" s="5" t="s">
        <v>303</v>
      </c>
      <c r="D668" s="5" t="s">
        <v>1209</v>
      </c>
      <c r="E668" s="5" t="s">
        <v>2929</v>
      </c>
      <c r="F668" s="5" t="s">
        <v>2930</v>
      </c>
      <c r="G668" s="10" t="s">
        <v>42</v>
      </c>
      <c r="H668" s="5" t="s">
        <v>17</v>
      </c>
      <c r="I668" s="11" t="s">
        <v>18</v>
      </c>
    </row>
    <row r="669" spans="1:9">
      <c r="A669" s="2">
        <v>666</v>
      </c>
      <c r="B669" s="5" t="s">
        <v>2931</v>
      </c>
      <c r="C669" s="5" t="s">
        <v>411</v>
      </c>
      <c r="D669" s="5" t="s">
        <v>2932</v>
      </c>
      <c r="E669" s="5" t="s">
        <v>2933</v>
      </c>
      <c r="F669" s="5" t="s">
        <v>2934</v>
      </c>
      <c r="G669" s="10" t="s">
        <v>2935</v>
      </c>
      <c r="H669" s="5" t="s">
        <v>17</v>
      </c>
      <c r="I669" s="11" t="s">
        <v>18</v>
      </c>
    </row>
    <row r="670" spans="1:9">
      <c r="A670" s="2">
        <v>667</v>
      </c>
      <c r="B670" s="5" t="s">
        <v>2936</v>
      </c>
      <c r="C670" s="5" t="s">
        <v>303</v>
      </c>
      <c r="D670" s="5" t="s">
        <v>2937</v>
      </c>
      <c r="E670" s="5" t="s">
        <v>2938</v>
      </c>
      <c r="F670" s="5" t="s">
        <v>2939</v>
      </c>
      <c r="G670" s="10" t="s">
        <v>206</v>
      </c>
      <c r="H670" s="5" t="s">
        <v>17</v>
      </c>
      <c r="I670" s="11" t="s">
        <v>18</v>
      </c>
    </row>
    <row r="671" spans="1:9">
      <c r="A671" s="2">
        <v>668</v>
      </c>
      <c r="B671" s="5" t="s">
        <v>2940</v>
      </c>
      <c r="C671" s="5" t="s">
        <v>186</v>
      </c>
      <c r="D671" s="5" t="s">
        <v>2941</v>
      </c>
      <c r="E671" s="5" t="s">
        <v>2942</v>
      </c>
      <c r="F671" s="5" t="s">
        <v>2943</v>
      </c>
      <c r="G671" s="10" t="s">
        <v>106</v>
      </c>
      <c r="H671" s="5" t="s">
        <v>17</v>
      </c>
      <c r="I671" s="11" t="s">
        <v>18</v>
      </c>
    </row>
    <row r="672" spans="1:9">
      <c r="A672" s="2">
        <v>669</v>
      </c>
      <c r="B672" s="5" t="s">
        <v>2944</v>
      </c>
      <c r="C672" s="5" t="s">
        <v>831</v>
      </c>
      <c r="D672" s="5" t="s">
        <v>2945</v>
      </c>
      <c r="E672" s="5" t="s">
        <v>2946</v>
      </c>
      <c r="F672" s="5" t="s">
        <v>2947</v>
      </c>
      <c r="G672" s="10" t="s">
        <v>798</v>
      </c>
      <c r="H672" s="5" t="s">
        <v>17</v>
      </c>
      <c r="I672" s="11" t="s">
        <v>18</v>
      </c>
    </row>
    <row r="673" spans="1:9">
      <c r="A673" s="2">
        <v>670</v>
      </c>
      <c r="B673" s="5" t="s">
        <v>2948</v>
      </c>
      <c r="C673" s="5" t="s">
        <v>1478</v>
      </c>
      <c r="D673" s="5" t="s">
        <v>381</v>
      </c>
      <c r="E673" s="5" t="s">
        <v>2949</v>
      </c>
      <c r="F673" s="5" t="s">
        <v>2950</v>
      </c>
      <c r="G673" s="10" t="s">
        <v>2951</v>
      </c>
      <c r="H673" s="5" t="s">
        <v>17</v>
      </c>
      <c r="I673" s="11" t="s">
        <v>18</v>
      </c>
    </row>
    <row r="674" spans="1:9">
      <c r="A674" s="2">
        <v>671</v>
      </c>
      <c r="B674" s="5" t="s">
        <v>2952</v>
      </c>
      <c r="C674" s="5" t="s">
        <v>2953</v>
      </c>
      <c r="D674" s="5" t="s">
        <v>2954</v>
      </c>
      <c r="E674" s="5" t="s">
        <v>2955</v>
      </c>
      <c r="F674" s="5" t="s">
        <v>2956</v>
      </c>
      <c r="G674" s="10" t="s">
        <v>258</v>
      </c>
      <c r="H674" s="5" t="s">
        <v>17</v>
      </c>
      <c r="I674" s="11" t="s">
        <v>18</v>
      </c>
    </row>
    <row r="675" spans="1:9">
      <c r="A675" s="2">
        <v>672</v>
      </c>
      <c r="B675" s="5" t="s">
        <v>2957</v>
      </c>
      <c r="C675" s="5" t="s">
        <v>964</v>
      </c>
      <c r="D675" s="5" t="s">
        <v>631</v>
      </c>
      <c r="E675" s="5" t="s">
        <v>2958</v>
      </c>
      <c r="F675" s="5" t="s">
        <v>2959</v>
      </c>
      <c r="G675" s="10" t="s">
        <v>716</v>
      </c>
      <c r="H675" s="5" t="s">
        <v>17</v>
      </c>
      <c r="I675" s="11" t="s">
        <v>18</v>
      </c>
    </row>
    <row r="676" spans="1:9">
      <c r="A676" s="2">
        <v>673</v>
      </c>
      <c r="B676" s="5" t="s">
        <v>2960</v>
      </c>
      <c r="C676" s="5" t="s">
        <v>26</v>
      </c>
      <c r="D676" s="5" t="s">
        <v>2961</v>
      </c>
      <c r="E676" s="5" t="s">
        <v>2962</v>
      </c>
      <c r="F676" s="5" t="s">
        <v>2963</v>
      </c>
      <c r="G676" s="10" t="s">
        <v>958</v>
      </c>
      <c r="H676" s="5" t="s">
        <v>17</v>
      </c>
      <c r="I676" s="11" t="s">
        <v>18</v>
      </c>
    </row>
    <row r="677" spans="1:9">
      <c r="A677" s="2">
        <v>674</v>
      </c>
      <c r="B677" s="5" t="s">
        <v>2964</v>
      </c>
      <c r="C677" s="5" t="s">
        <v>241</v>
      </c>
      <c r="D677" s="5" t="s">
        <v>2965</v>
      </c>
      <c r="E677" s="5" t="s">
        <v>2966</v>
      </c>
      <c r="F677" s="5" t="s">
        <v>2967</v>
      </c>
      <c r="G677" s="10" t="s">
        <v>358</v>
      </c>
      <c r="H677" s="5" t="s">
        <v>17</v>
      </c>
      <c r="I677" s="11" t="s">
        <v>18</v>
      </c>
    </row>
    <row r="678" spans="1:9">
      <c r="A678" s="2">
        <v>675</v>
      </c>
      <c r="B678" s="5" t="s">
        <v>2968</v>
      </c>
      <c r="C678" s="5" t="s">
        <v>186</v>
      </c>
      <c r="D678" s="5" t="s">
        <v>2813</v>
      </c>
      <c r="E678" s="5" t="s">
        <v>2969</v>
      </c>
      <c r="F678" s="5" t="s">
        <v>2970</v>
      </c>
      <c r="G678" s="10" t="s">
        <v>249</v>
      </c>
      <c r="H678" s="5" t="s">
        <v>17</v>
      </c>
      <c r="I678" s="11" t="s">
        <v>18</v>
      </c>
    </row>
    <row r="679" spans="1:9">
      <c r="A679" s="2">
        <v>676</v>
      </c>
      <c r="B679" s="5" t="s">
        <v>2971</v>
      </c>
      <c r="C679" s="5" t="s">
        <v>2972</v>
      </c>
      <c r="D679" s="5" t="s">
        <v>2973</v>
      </c>
      <c r="E679" s="5" t="s">
        <v>2974</v>
      </c>
      <c r="F679" s="5" t="s">
        <v>2975</v>
      </c>
      <c r="G679" s="10" t="s">
        <v>570</v>
      </c>
      <c r="H679" s="5" t="s">
        <v>17</v>
      </c>
      <c r="I679" s="11" t="s">
        <v>18</v>
      </c>
    </row>
    <row r="680" spans="1:9">
      <c r="A680" s="2">
        <v>677</v>
      </c>
      <c r="B680" s="5" t="s">
        <v>2976</v>
      </c>
      <c r="C680" s="5" t="s">
        <v>529</v>
      </c>
      <c r="D680" s="5" t="s">
        <v>2977</v>
      </c>
      <c r="E680" s="5" t="s">
        <v>2978</v>
      </c>
      <c r="F680" s="5" t="s">
        <v>2979</v>
      </c>
      <c r="G680" s="10" t="s">
        <v>206</v>
      </c>
      <c r="H680" s="5" t="s">
        <v>17</v>
      </c>
      <c r="I680" s="11" t="s">
        <v>18</v>
      </c>
    </row>
    <row r="681" spans="1:9">
      <c r="A681" s="2">
        <v>678</v>
      </c>
      <c r="B681" s="5" t="s">
        <v>2980</v>
      </c>
      <c r="C681" s="5" t="s">
        <v>1590</v>
      </c>
      <c r="D681" s="5" t="s">
        <v>965</v>
      </c>
      <c r="E681" s="5" t="s">
        <v>2981</v>
      </c>
      <c r="F681" s="5" t="s">
        <v>2982</v>
      </c>
      <c r="G681" s="10" t="s">
        <v>1840</v>
      </c>
      <c r="H681" s="5" t="s">
        <v>17</v>
      </c>
      <c r="I681" s="11" t="s">
        <v>18</v>
      </c>
    </row>
    <row r="682" spans="1:9">
      <c r="A682" s="2">
        <v>679</v>
      </c>
      <c r="B682" s="5" t="s">
        <v>2983</v>
      </c>
      <c r="C682" s="5" t="s">
        <v>26</v>
      </c>
      <c r="D682" s="5" t="s">
        <v>2984</v>
      </c>
      <c r="E682" s="5" t="s">
        <v>2985</v>
      </c>
      <c r="F682" s="5" t="s">
        <v>2986</v>
      </c>
      <c r="G682" s="10" t="s">
        <v>1886</v>
      </c>
      <c r="H682" s="5" t="s">
        <v>17</v>
      </c>
      <c r="I682" s="11" t="s">
        <v>18</v>
      </c>
    </row>
    <row r="683" spans="1:9">
      <c r="A683" s="2">
        <v>680</v>
      </c>
      <c r="B683" s="5" t="s">
        <v>2987</v>
      </c>
      <c r="C683" s="5" t="s">
        <v>459</v>
      </c>
      <c r="D683" s="5" t="s">
        <v>2988</v>
      </c>
      <c r="E683" s="5" t="s">
        <v>2989</v>
      </c>
      <c r="F683" s="5" t="s">
        <v>2990</v>
      </c>
      <c r="G683" s="10" t="s">
        <v>258</v>
      </c>
      <c r="H683" s="5" t="s">
        <v>17</v>
      </c>
      <c r="I683" s="11" t="s">
        <v>18</v>
      </c>
    </row>
    <row r="684" spans="1:9">
      <c r="A684" s="2">
        <v>681</v>
      </c>
      <c r="B684" s="5" t="s">
        <v>2991</v>
      </c>
      <c r="C684" s="5" t="s">
        <v>56</v>
      </c>
      <c r="D684" s="5" t="s">
        <v>2992</v>
      </c>
      <c r="E684" s="5" t="s">
        <v>2993</v>
      </c>
      <c r="F684" s="5" t="s">
        <v>2994</v>
      </c>
      <c r="G684" s="10" t="s">
        <v>457</v>
      </c>
      <c r="H684" s="5" t="s">
        <v>17</v>
      </c>
      <c r="I684" s="11" t="s">
        <v>18</v>
      </c>
    </row>
    <row r="685" spans="1:9">
      <c r="A685" s="2">
        <v>682</v>
      </c>
      <c r="B685" s="5" t="s">
        <v>2995</v>
      </c>
      <c r="C685" s="5" t="s">
        <v>1265</v>
      </c>
      <c r="D685" s="5" t="s">
        <v>2996</v>
      </c>
      <c r="E685" s="5" t="s">
        <v>2997</v>
      </c>
      <c r="F685" s="5" t="s">
        <v>2998</v>
      </c>
      <c r="G685" s="10" t="s">
        <v>42</v>
      </c>
      <c r="H685" s="5" t="s">
        <v>17</v>
      </c>
      <c r="I685" s="11" t="s">
        <v>18</v>
      </c>
    </row>
    <row r="686" spans="1:9">
      <c r="A686" s="2">
        <v>683</v>
      </c>
      <c r="B686" s="5" t="s">
        <v>2999</v>
      </c>
      <c r="C686" s="5" t="s">
        <v>529</v>
      </c>
      <c r="D686" s="5" t="s">
        <v>3000</v>
      </c>
      <c r="E686" s="5" t="s">
        <v>3001</v>
      </c>
      <c r="F686" s="5" t="s">
        <v>3002</v>
      </c>
      <c r="G686" s="10" t="s">
        <v>863</v>
      </c>
      <c r="H686" s="5" t="s">
        <v>17</v>
      </c>
      <c r="I686" s="11" t="s">
        <v>18</v>
      </c>
    </row>
    <row r="687" spans="1:9">
      <c r="A687" s="2">
        <v>684</v>
      </c>
      <c r="B687" s="5" t="s">
        <v>3003</v>
      </c>
      <c r="C687" s="5" t="s">
        <v>20</v>
      </c>
      <c r="D687" s="5" t="s">
        <v>3004</v>
      </c>
      <c r="E687" s="5" t="s">
        <v>3005</v>
      </c>
      <c r="F687" s="5" t="s">
        <v>3006</v>
      </c>
      <c r="G687" s="10" t="s">
        <v>358</v>
      </c>
      <c r="H687" s="5" t="s">
        <v>17</v>
      </c>
      <c r="I687" s="11" t="s">
        <v>18</v>
      </c>
    </row>
    <row r="688" spans="1:9">
      <c r="A688" s="2">
        <v>685</v>
      </c>
      <c r="B688" s="5" t="s">
        <v>3007</v>
      </c>
      <c r="C688" s="5" t="s">
        <v>303</v>
      </c>
      <c r="D688" s="5" t="s">
        <v>3008</v>
      </c>
      <c r="E688" s="5" t="s">
        <v>3009</v>
      </c>
      <c r="F688" s="5" t="s">
        <v>3010</v>
      </c>
      <c r="G688" s="10" t="s">
        <v>358</v>
      </c>
      <c r="H688" s="5" t="s">
        <v>17</v>
      </c>
      <c r="I688" s="11" t="s">
        <v>18</v>
      </c>
    </row>
    <row r="689" spans="1:9">
      <c r="A689" s="2">
        <v>686</v>
      </c>
      <c r="B689" s="5" t="s">
        <v>3011</v>
      </c>
      <c r="C689" s="5" t="s">
        <v>136</v>
      </c>
      <c r="D689" s="5" t="s">
        <v>3012</v>
      </c>
      <c r="E689" s="5" t="s">
        <v>3013</v>
      </c>
      <c r="F689" s="5" t="s">
        <v>3014</v>
      </c>
      <c r="G689" s="10" t="s">
        <v>239</v>
      </c>
      <c r="H689" s="5" t="s">
        <v>17</v>
      </c>
      <c r="I689" s="11" t="s">
        <v>18</v>
      </c>
    </row>
    <row r="690" spans="1:9">
      <c r="A690" s="2">
        <v>687</v>
      </c>
      <c r="B690" s="5" t="s">
        <v>3015</v>
      </c>
      <c r="C690" s="5" t="s">
        <v>186</v>
      </c>
      <c r="D690" s="5" t="s">
        <v>3016</v>
      </c>
      <c r="E690" s="5" t="s">
        <v>3017</v>
      </c>
      <c r="F690" s="5" t="s">
        <v>3018</v>
      </c>
      <c r="G690" s="10" t="s">
        <v>445</v>
      </c>
      <c r="H690" s="5" t="s">
        <v>17</v>
      </c>
      <c r="I690" s="11" t="s">
        <v>18</v>
      </c>
    </row>
    <row r="691" spans="1:9">
      <c r="A691" s="2">
        <v>688</v>
      </c>
      <c r="B691" s="5" t="s">
        <v>3019</v>
      </c>
      <c r="C691" s="5" t="s">
        <v>265</v>
      </c>
      <c r="D691" s="5" t="s">
        <v>3020</v>
      </c>
      <c r="E691" s="5" t="s">
        <v>3021</v>
      </c>
      <c r="F691" s="5" t="s">
        <v>3022</v>
      </c>
      <c r="G691" s="10" t="s">
        <v>906</v>
      </c>
      <c r="H691" s="5" t="s">
        <v>17</v>
      </c>
      <c r="I691" s="11" t="s">
        <v>18</v>
      </c>
    </row>
    <row r="692" spans="1:9">
      <c r="A692" s="2">
        <v>689</v>
      </c>
      <c r="B692" s="5" t="s">
        <v>3023</v>
      </c>
      <c r="C692" s="5" t="s">
        <v>1031</v>
      </c>
      <c r="D692" s="5" t="s">
        <v>2023</v>
      </c>
      <c r="E692" s="5" t="s">
        <v>3024</v>
      </c>
      <c r="F692" s="5" t="s">
        <v>3025</v>
      </c>
      <c r="G692" s="10" t="s">
        <v>122</v>
      </c>
      <c r="H692" s="5" t="s">
        <v>17</v>
      </c>
      <c r="I692" s="11" t="s">
        <v>18</v>
      </c>
    </row>
    <row r="693" spans="1:9">
      <c r="A693" s="2">
        <v>690</v>
      </c>
      <c r="B693" s="5" t="s">
        <v>3026</v>
      </c>
      <c r="C693" s="5" t="s">
        <v>97</v>
      </c>
      <c r="D693" s="5" t="s">
        <v>168</v>
      </c>
      <c r="E693" s="5" t="s">
        <v>3027</v>
      </c>
      <c r="F693" s="5" t="s">
        <v>3028</v>
      </c>
      <c r="G693" s="10" t="s">
        <v>81</v>
      </c>
      <c r="H693" s="5" t="s">
        <v>17</v>
      </c>
      <c r="I693" s="11" t="s">
        <v>18</v>
      </c>
    </row>
    <row r="694" spans="1:9">
      <c r="A694" s="2">
        <v>691</v>
      </c>
      <c r="B694" s="5" t="s">
        <v>3029</v>
      </c>
      <c r="C694" s="5" t="s">
        <v>2404</v>
      </c>
      <c r="D694" s="5" t="s">
        <v>3030</v>
      </c>
      <c r="E694" s="5" t="s">
        <v>3031</v>
      </c>
      <c r="F694" s="5" t="s">
        <v>3032</v>
      </c>
      <c r="G694" s="10" t="s">
        <v>42</v>
      </c>
      <c r="H694" s="5" t="s">
        <v>17</v>
      </c>
      <c r="I694" s="11" t="s">
        <v>18</v>
      </c>
    </row>
    <row r="695" spans="1:9">
      <c r="A695" s="2">
        <v>692</v>
      </c>
      <c r="B695" s="5" t="s">
        <v>3033</v>
      </c>
      <c r="C695" s="5" t="s">
        <v>186</v>
      </c>
      <c r="D695" s="5" t="s">
        <v>3034</v>
      </c>
      <c r="E695" s="5" t="s">
        <v>3035</v>
      </c>
      <c r="F695" s="5" t="s">
        <v>3036</v>
      </c>
      <c r="G695" s="10" t="s">
        <v>1574</v>
      </c>
      <c r="H695" s="5" t="s">
        <v>17</v>
      </c>
      <c r="I695" s="11" t="s">
        <v>18</v>
      </c>
    </row>
    <row r="696" spans="1:9">
      <c r="A696" s="2">
        <v>693</v>
      </c>
      <c r="B696" s="5" t="s">
        <v>3037</v>
      </c>
      <c r="C696" s="5" t="s">
        <v>12</v>
      </c>
      <c r="D696" s="5" t="s">
        <v>3038</v>
      </c>
      <c r="E696" s="5" t="s">
        <v>3039</v>
      </c>
      <c r="F696" s="5" t="s">
        <v>3040</v>
      </c>
      <c r="G696" s="10" t="s">
        <v>687</v>
      </c>
      <c r="H696" s="5" t="s">
        <v>17</v>
      </c>
      <c r="I696" s="11" t="s">
        <v>18</v>
      </c>
    </row>
    <row r="697" spans="1:9">
      <c r="A697" s="2">
        <v>694</v>
      </c>
      <c r="B697" s="5" t="s">
        <v>3041</v>
      </c>
      <c r="C697" s="5" t="s">
        <v>1265</v>
      </c>
      <c r="D697" s="5" t="s">
        <v>3042</v>
      </c>
      <c r="E697" s="5" t="s">
        <v>3043</v>
      </c>
      <c r="F697" s="5" t="s">
        <v>3044</v>
      </c>
      <c r="G697" s="10" t="s">
        <v>258</v>
      </c>
      <c r="H697" s="5" t="s">
        <v>17</v>
      </c>
      <c r="I697" s="11" t="s">
        <v>18</v>
      </c>
    </row>
    <row r="698" spans="1:9">
      <c r="A698" s="2">
        <v>695</v>
      </c>
      <c r="B698" s="5" t="s">
        <v>3045</v>
      </c>
      <c r="C698" s="5" t="s">
        <v>1180</v>
      </c>
      <c r="D698" s="5" t="s">
        <v>3046</v>
      </c>
      <c r="E698" s="5" t="s">
        <v>3047</v>
      </c>
      <c r="F698" s="5" t="s">
        <v>3048</v>
      </c>
      <c r="G698" s="10" t="s">
        <v>223</v>
      </c>
      <c r="H698" s="5" t="s">
        <v>17</v>
      </c>
      <c r="I698" s="11" t="s">
        <v>18</v>
      </c>
    </row>
    <row r="699" spans="1:9">
      <c r="A699" s="2">
        <v>696</v>
      </c>
      <c r="B699" s="5" t="s">
        <v>3049</v>
      </c>
      <c r="C699" s="5" t="s">
        <v>954</v>
      </c>
      <c r="D699" s="5" t="s">
        <v>3050</v>
      </c>
      <c r="E699" s="5" t="s">
        <v>3051</v>
      </c>
      <c r="F699" s="5" t="s">
        <v>3052</v>
      </c>
      <c r="G699" s="10" t="s">
        <v>184</v>
      </c>
      <c r="H699" s="5" t="s">
        <v>17</v>
      </c>
      <c r="I699" s="11" t="s">
        <v>18</v>
      </c>
    </row>
    <row r="700" spans="1:9">
      <c r="A700" s="2">
        <v>697</v>
      </c>
      <c r="B700" s="5" t="s">
        <v>3053</v>
      </c>
      <c r="C700" s="5" t="s">
        <v>3054</v>
      </c>
      <c r="D700" s="5" t="s">
        <v>3055</v>
      </c>
      <c r="E700" s="5" t="s">
        <v>3056</v>
      </c>
      <c r="F700" s="5" t="s">
        <v>3057</v>
      </c>
      <c r="G700" s="10" t="s">
        <v>766</v>
      </c>
      <c r="H700" s="5" t="s">
        <v>17</v>
      </c>
      <c r="I700" s="11" t="s">
        <v>18</v>
      </c>
    </row>
    <row r="701" spans="1:9">
      <c r="A701" s="2">
        <v>698</v>
      </c>
      <c r="B701" s="5" t="s">
        <v>3058</v>
      </c>
      <c r="C701" s="5" t="s">
        <v>1031</v>
      </c>
      <c r="D701" s="5" t="s">
        <v>3059</v>
      </c>
      <c r="E701" s="5" t="s">
        <v>3060</v>
      </c>
      <c r="F701" s="5" t="s">
        <v>3061</v>
      </c>
      <c r="G701" s="10" t="s">
        <v>200</v>
      </c>
      <c r="H701" s="5" t="s">
        <v>17</v>
      </c>
      <c r="I701" s="11" t="s">
        <v>18</v>
      </c>
    </row>
    <row r="702" spans="1:9">
      <c r="A702" s="2">
        <v>699</v>
      </c>
      <c r="B702" s="5" t="s">
        <v>3062</v>
      </c>
      <c r="C702" s="5" t="s">
        <v>1107</v>
      </c>
      <c r="D702" s="5" t="s">
        <v>3063</v>
      </c>
      <c r="E702" s="5" t="s">
        <v>3064</v>
      </c>
      <c r="F702" s="5" t="s">
        <v>3065</v>
      </c>
      <c r="G702" s="10" t="s">
        <v>217</v>
      </c>
      <c r="H702" s="5" t="s">
        <v>17</v>
      </c>
      <c r="I702" s="11" t="s">
        <v>18</v>
      </c>
    </row>
    <row r="703" spans="1:9">
      <c r="A703" s="2">
        <v>700</v>
      </c>
      <c r="B703" s="5" t="s">
        <v>3066</v>
      </c>
      <c r="C703" s="5" t="s">
        <v>3067</v>
      </c>
      <c r="D703" s="5" t="s">
        <v>2973</v>
      </c>
      <c r="E703" s="5" t="s">
        <v>3068</v>
      </c>
      <c r="F703" s="5" t="s">
        <v>3069</v>
      </c>
      <c r="G703" s="10" t="s">
        <v>3070</v>
      </c>
      <c r="H703" s="5" t="s">
        <v>17</v>
      </c>
      <c r="I703" s="11" t="s">
        <v>18</v>
      </c>
    </row>
    <row r="704" spans="1:9">
      <c r="A704" s="2">
        <v>701</v>
      </c>
      <c r="B704" s="5" t="s">
        <v>3071</v>
      </c>
      <c r="C704" s="5" t="s">
        <v>83</v>
      </c>
      <c r="D704" s="5" t="s">
        <v>3072</v>
      </c>
      <c r="E704" s="5" t="s">
        <v>3073</v>
      </c>
      <c r="F704" s="5" t="s">
        <v>3074</v>
      </c>
      <c r="G704" s="10" t="s">
        <v>3075</v>
      </c>
      <c r="H704" s="5" t="s">
        <v>17</v>
      </c>
      <c r="I704" s="11" t="s">
        <v>18</v>
      </c>
    </row>
    <row r="705" spans="1:9">
      <c r="A705" s="2">
        <v>702</v>
      </c>
      <c r="B705" s="5" t="s">
        <v>3076</v>
      </c>
      <c r="C705" s="5" t="s">
        <v>3077</v>
      </c>
      <c r="D705" s="5" t="s">
        <v>3078</v>
      </c>
      <c r="E705" s="5" t="s">
        <v>3079</v>
      </c>
      <c r="F705" s="5" t="s">
        <v>3080</v>
      </c>
      <c r="G705" s="10" t="s">
        <v>64</v>
      </c>
      <c r="H705" s="5" t="s">
        <v>17</v>
      </c>
      <c r="I705" s="11" t="s">
        <v>18</v>
      </c>
    </row>
    <row r="706" spans="1:9">
      <c r="A706" s="2">
        <v>703</v>
      </c>
      <c r="B706" s="5" t="s">
        <v>3081</v>
      </c>
      <c r="C706" s="5" t="s">
        <v>83</v>
      </c>
      <c r="D706" s="5" t="s">
        <v>3082</v>
      </c>
      <c r="E706" s="5" t="s">
        <v>3083</v>
      </c>
      <c r="F706" s="5" t="s">
        <v>3084</v>
      </c>
      <c r="G706" s="10" t="s">
        <v>249</v>
      </c>
      <c r="H706" s="5" t="s">
        <v>17</v>
      </c>
      <c r="I706" s="11" t="s">
        <v>18</v>
      </c>
    </row>
    <row r="707" spans="1:9">
      <c r="A707" s="2">
        <v>704</v>
      </c>
      <c r="B707" s="5" t="s">
        <v>3085</v>
      </c>
      <c r="C707" s="5" t="s">
        <v>1644</v>
      </c>
      <c r="D707" s="5" t="s">
        <v>2362</v>
      </c>
      <c r="E707" s="5" t="s">
        <v>3086</v>
      </c>
      <c r="F707" s="5" t="s">
        <v>3087</v>
      </c>
      <c r="G707" s="10" t="s">
        <v>896</v>
      </c>
      <c r="H707" s="5" t="s">
        <v>17</v>
      </c>
      <c r="I707" s="11" t="s">
        <v>18</v>
      </c>
    </row>
    <row r="708" spans="1:9">
      <c r="A708" s="2">
        <v>705</v>
      </c>
      <c r="B708" s="5" t="s">
        <v>3088</v>
      </c>
      <c r="C708" s="5" t="s">
        <v>293</v>
      </c>
      <c r="D708" s="5" t="s">
        <v>3089</v>
      </c>
      <c r="E708" s="5" t="s">
        <v>3090</v>
      </c>
      <c r="F708" s="5" t="s">
        <v>3091</v>
      </c>
      <c r="G708" s="10" t="s">
        <v>36</v>
      </c>
      <c r="H708" s="5" t="s">
        <v>17</v>
      </c>
      <c r="I708" s="11" t="s">
        <v>18</v>
      </c>
    </row>
    <row r="709" spans="1:9">
      <c r="A709" s="2">
        <v>706</v>
      </c>
      <c r="B709" s="5" t="s">
        <v>3092</v>
      </c>
      <c r="C709" s="5" t="s">
        <v>572</v>
      </c>
      <c r="D709" s="5" t="s">
        <v>3093</v>
      </c>
      <c r="E709" s="5" t="s">
        <v>3094</v>
      </c>
      <c r="F709" s="5" t="s">
        <v>3095</v>
      </c>
      <c r="G709" s="10" t="s">
        <v>445</v>
      </c>
      <c r="H709" s="5" t="s">
        <v>17</v>
      </c>
      <c r="I709" s="11" t="s">
        <v>18</v>
      </c>
    </row>
    <row r="710" spans="1:9">
      <c r="A710" s="2">
        <v>707</v>
      </c>
      <c r="B710" s="5" t="s">
        <v>3096</v>
      </c>
      <c r="C710" s="5" t="s">
        <v>657</v>
      </c>
      <c r="D710" s="5" t="s">
        <v>3097</v>
      </c>
      <c r="E710" s="5" t="s">
        <v>3098</v>
      </c>
      <c r="F710" s="5" t="s">
        <v>3099</v>
      </c>
      <c r="G710" s="10" t="s">
        <v>200</v>
      </c>
      <c r="H710" s="5" t="s">
        <v>17</v>
      </c>
      <c r="I710" s="11" t="s">
        <v>18</v>
      </c>
    </row>
    <row r="711" spans="1:9">
      <c r="A711" s="2">
        <v>708</v>
      </c>
      <c r="B711" s="5" t="s">
        <v>3100</v>
      </c>
      <c r="C711" s="5" t="s">
        <v>3101</v>
      </c>
      <c r="D711" s="5" t="s">
        <v>3102</v>
      </c>
      <c r="E711" s="5" t="s">
        <v>3103</v>
      </c>
      <c r="F711" s="5" t="s">
        <v>3104</v>
      </c>
      <c r="G711" s="10" t="s">
        <v>997</v>
      </c>
      <c r="H711" s="5" t="s">
        <v>17</v>
      </c>
      <c r="I711" s="11" t="s">
        <v>18</v>
      </c>
    </row>
    <row r="712" spans="1:9">
      <c r="A712" s="2">
        <v>709</v>
      </c>
      <c r="B712" s="5" t="s">
        <v>3105</v>
      </c>
      <c r="C712" s="5" t="s">
        <v>56</v>
      </c>
      <c r="D712" s="5" t="s">
        <v>3106</v>
      </c>
      <c r="E712" s="5" t="s">
        <v>3107</v>
      </c>
      <c r="F712" s="5" t="s">
        <v>3108</v>
      </c>
      <c r="G712" s="10" t="s">
        <v>239</v>
      </c>
      <c r="H712" s="5" t="s">
        <v>17</v>
      </c>
      <c r="I712" s="11" t="s">
        <v>18</v>
      </c>
    </row>
    <row r="713" spans="1:9">
      <c r="A713" s="2">
        <v>710</v>
      </c>
      <c r="B713" s="5" t="s">
        <v>3109</v>
      </c>
      <c r="C713" s="5" t="s">
        <v>56</v>
      </c>
      <c r="D713" s="5" t="s">
        <v>3110</v>
      </c>
      <c r="E713" s="5" t="s">
        <v>3111</v>
      </c>
      <c r="F713" s="5" t="s">
        <v>3112</v>
      </c>
      <c r="G713" s="10" t="s">
        <v>358</v>
      </c>
      <c r="H713" s="5" t="s">
        <v>17</v>
      </c>
      <c r="I713" s="11" t="s">
        <v>18</v>
      </c>
    </row>
    <row r="714" spans="1:9">
      <c r="A714" s="2">
        <v>711</v>
      </c>
      <c r="B714" s="5" t="s">
        <v>3113</v>
      </c>
      <c r="C714" s="5" t="s">
        <v>56</v>
      </c>
      <c r="D714" s="5" t="s">
        <v>1444</v>
      </c>
      <c r="E714" s="5" t="s">
        <v>3114</v>
      </c>
      <c r="F714" s="5" t="s">
        <v>3115</v>
      </c>
      <c r="G714" s="10" t="s">
        <v>239</v>
      </c>
      <c r="H714" s="5" t="s">
        <v>17</v>
      </c>
      <c r="I714" s="11" t="s">
        <v>18</v>
      </c>
    </row>
    <row r="715" spans="1:9">
      <c r="A715" s="2">
        <v>712</v>
      </c>
      <c r="B715" s="5" t="s">
        <v>3116</v>
      </c>
      <c r="C715" s="5" t="s">
        <v>3117</v>
      </c>
      <c r="D715" s="5" t="s">
        <v>3118</v>
      </c>
      <c r="E715" s="5" t="s">
        <v>3119</v>
      </c>
      <c r="F715" s="5" t="s">
        <v>3120</v>
      </c>
      <c r="G715" s="10" t="s">
        <v>388</v>
      </c>
      <c r="H715" s="5" t="s">
        <v>17</v>
      </c>
      <c r="I715" s="11" t="s">
        <v>18</v>
      </c>
    </row>
    <row r="716" spans="1:9">
      <c r="A716" s="2">
        <v>713</v>
      </c>
      <c r="B716" s="5" t="s">
        <v>3121</v>
      </c>
      <c r="C716" s="5" t="s">
        <v>3122</v>
      </c>
      <c r="D716" s="5" t="s">
        <v>3123</v>
      </c>
      <c r="E716" s="5" t="s">
        <v>3124</v>
      </c>
      <c r="F716" s="5" t="s">
        <v>3125</v>
      </c>
      <c r="G716" s="10" t="s">
        <v>687</v>
      </c>
      <c r="H716" s="5" t="s">
        <v>17</v>
      </c>
      <c r="I716" s="11" t="s">
        <v>18</v>
      </c>
    </row>
    <row r="717" spans="1:9">
      <c r="A717" s="2">
        <v>714</v>
      </c>
      <c r="B717" s="5" t="s">
        <v>3126</v>
      </c>
      <c r="C717" s="5" t="s">
        <v>66</v>
      </c>
      <c r="D717" s="5" t="s">
        <v>3127</v>
      </c>
      <c r="E717" s="5" t="s">
        <v>3128</v>
      </c>
      <c r="F717" s="5" t="s">
        <v>3129</v>
      </c>
      <c r="G717" s="10" t="s">
        <v>3130</v>
      </c>
      <c r="H717" s="5" t="s">
        <v>17</v>
      </c>
      <c r="I717" s="11" t="s">
        <v>18</v>
      </c>
    </row>
    <row r="718" spans="1:9">
      <c r="A718" s="2">
        <v>715</v>
      </c>
      <c r="B718" s="5" t="s">
        <v>3131</v>
      </c>
      <c r="C718" s="5" t="s">
        <v>303</v>
      </c>
      <c r="D718" s="5" t="s">
        <v>3132</v>
      </c>
      <c r="E718" s="5" t="s">
        <v>3133</v>
      </c>
      <c r="F718" s="5" t="s">
        <v>3134</v>
      </c>
      <c r="G718" s="10" t="s">
        <v>30</v>
      </c>
      <c r="H718" s="5" t="s">
        <v>17</v>
      </c>
      <c r="I718" s="11" t="s">
        <v>18</v>
      </c>
    </row>
    <row r="719" spans="1:9">
      <c r="A719" s="2">
        <v>716</v>
      </c>
      <c r="B719" s="5" t="s">
        <v>3135</v>
      </c>
      <c r="C719" s="5" t="s">
        <v>97</v>
      </c>
      <c r="D719" s="5" t="s">
        <v>3136</v>
      </c>
      <c r="E719" s="5" t="s">
        <v>3137</v>
      </c>
      <c r="F719" s="5" t="s">
        <v>3138</v>
      </c>
      <c r="G719" s="10" t="s">
        <v>184</v>
      </c>
      <c r="H719" s="5" t="s">
        <v>17</v>
      </c>
      <c r="I719" s="11" t="s">
        <v>18</v>
      </c>
    </row>
    <row r="720" spans="1:9">
      <c r="A720" s="2">
        <v>717</v>
      </c>
      <c r="B720" s="5" t="s">
        <v>3139</v>
      </c>
      <c r="C720" s="5" t="s">
        <v>486</v>
      </c>
      <c r="D720" s="5" t="s">
        <v>3140</v>
      </c>
      <c r="E720" s="5" t="s">
        <v>3141</v>
      </c>
      <c r="F720" s="5" t="s">
        <v>3142</v>
      </c>
      <c r="G720" s="10" t="s">
        <v>42</v>
      </c>
      <c r="H720" s="5" t="s">
        <v>17</v>
      </c>
      <c r="I720" s="11" t="s">
        <v>18</v>
      </c>
    </row>
    <row r="721" spans="1:9">
      <c r="A721" s="2">
        <v>718</v>
      </c>
      <c r="B721" s="5" t="s">
        <v>3143</v>
      </c>
      <c r="C721" s="5" t="s">
        <v>142</v>
      </c>
      <c r="D721" s="5" t="s">
        <v>3144</v>
      </c>
      <c r="E721" s="5" t="s">
        <v>3145</v>
      </c>
      <c r="F721" s="5" t="s">
        <v>3146</v>
      </c>
      <c r="G721" s="10" t="s">
        <v>42</v>
      </c>
      <c r="H721" s="5" t="s">
        <v>17</v>
      </c>
      <c r="I721" s="11" t="s">
        <v>18</v>
      </c>
    </row>
    <row r="722" spans="1:9">
      <c r="A722" s="2">
        <v>719</v>
      </c>
      <c r="B722" s="5" t="s">
        <v>3147</v>
      </c>
      <c r="C722" s="5" t="s">
        <v>693</v>
      </c>
      <c r="D722" s="5" t="s">
        <v>3148</v>
      </c>
      <c r="E722" s="5" t="s">
        <v>3149</v>
      </c>
      <c r="F722" s="5" t="s">
        <v>3150</v>
      </c>
      <c r="G722" s="10" t="s">
        <v>863</v>
      </c>
      <c r="H722" s="5" t="s">
        <v>17</v>
      </c>
      <c r="I722" s="11" t="s">
        <v>18</v>
      </c>
    </row>
    <row r="723" spans="1:9">
      <c r="A723" s="2">
        <v>720</v>
      </c>
      <c r="B723" s="5" t="s">
        <v>3151</v>
      </c>
      <c r="C723" s="5" t="s">
        <v>186</v>
      </c>
      <c r="D723" s="5" t="s">
        <v>827</v>
      </c>
      <c r="E723" s="5" t="s">
        <v>3152</v>
      </c>
      <c r="F723" s="5" t="s">
        <v>3153</v>
      </c>
      <c r="G723" s="10" t="s">
        <v>258</v>
      </c>
      <c r="H723" s="5" t="s">
        <v>17</v>
      </c>
      <c r="I723" s="11" t="s">
        <v>18</v>
      </c>
    </row>
    <row r="724" spans="1:9">
      <c r="A724" s="2">
        <v>721</v>
      </c>
      <c r="B724" s="5" t="s">
        <v>3154</v>
      </c>
      <c r="C724" s="5" t="s">
        <v>831</v>
      </c>
      <c r="D724" s="5" t="s">
        <v>3155</v>
      </c>
      <c r="E724" s="5" t="s">
        <v>3156</v>
      </c>
      <c r="F724" s="5" t="s">
        <v>3157</v>
      </c>
      <c r="G724" s="10" t="s">
        <v>239</v>
      </c>
      <c r="H724" s="5" t="s">
        <v>17</v>
      </c>
      <c r="I724" s="11" t="s">
        <v>18</v>
      </c>
    </row>
    <row r="725" spans="1:9">
      <c r="A725" s="2">
        <v>722</v>
      </c>
      <c r="B725" s="5" t="s">
        <v>3158</v>
      </c>
      <c r="C725" s="5" t="s">
        <v>56</v>
      </c>
      <c r="D725" s="5" t="s">
        <v>3159</v>
      </c>
      <c r="E725" s="5" t="s">
        <v>3160</v>
      </c>
      <c r="F725" s="5" t="s">
        <v>3161</v>
      </c>
      <c r="G725" s="10" t="s">
        <v>200</v>
      </c>
      <c r="H725" s="5" t="s">
        <v>17</v>
      </c>
      <c r="I725" s="11" t="s">
        <v>18</v>
      </c>
    </row>
    <row r="726" spans="1:9">
      <c r="A726" s="2">
        <v>723</v>
      </c>
      <c r="B726" s="5" t="s">
        <v>3162</v>
      </c>
      <c r="C726" s="5" t="s">
        <v>97</v>
      </c>
      <c r="D726" s="5" t="s">
        <v>3163</v>
      </c>
      <c r="E726" s="5" t="s">
        <v>3164</v>
      </c>
      <c r="F726" s="5" t="s">
        <v>3165</v>
      </c>
      <c r="G726" s="10" t="s">
        <v>223</v>
      </c>
      <c r="H726" s="5" t="s">
        <v>17</v>
      </c>
      <c r="I726" s="11" t="s">
        <v>18</v>
      </c>
    </row>
    <row r="727" spans="1:9">
      <c r="A727" s="2">
        <v>724</v>
      </c>
      <c r="B727" s="5" t="s">
        <v>3166</v>
      </c>
      <c r="C727" s="5" t="s">
        <v>639</v>
      </c>
      <c r="D727" s="5" t="s">
        <v>3167</v>
      </c>
      <c r="E727" s="5" t="s">
        <v>3168</v>
      </c>
      <c r="F727" s="5" t="s">
        <v>3169</v>
      </c>
      <c r="G727" s="10" t="s">
        <v>445</v>
      </c>
      <c r="H727" s="5" t="s">
        <v>17</v>
      </c>
      <c r="I727" s="11" t="s">
        <v>18</v>
      </c>
    </row>
    <row r="728" spans="1:9">
      <c r="A728" s="2">
        <v>725</v>
      </c>
      <c r="B728" s="5" t="s">
        <v>3170</v>
      </c>
      <c r="C728" s="5" t="s">
        <v>3171</v>
      </c>
      <c r="D728" s="5" t="s">
        <v>3172</v>
      </c>
      <c r="E728" s="5" t="s">
        <v>3173</v>
      </c>
      <c r="F728" s="5" t="s">
        <v>3174</v>
      </c>
      <c r="G728" s="10" t="s">
        <v>223</v>
      </c>
      <c r="H728" s="5" t="s">
        <v>17</v>
      </c>
      <c r="I728" s="11" t="s">
        <v>18</v>
      </c>
    </row>
    <row r="729" spans="1:9">
      <c r="A729" s="2">
        <v>726</v>
      </c>
      <c r="B729" s="5" t="s">
        <v>3175</v>
      </c>
      <c r="C729" s="5" t="s">
        <v>26</v>
      </c>
      <c r="D729" s="5" t="s">
        <v>3176</v>
      </c>
      <c r="E729" s="5" t="s">
        <v>3177</v>
      </c>
      <c r="F729" s="5" t="s">
        <v>3178</v>
      </c>
      <c r="G729" s="10" t="s">
        <v>785</v>
      </c>
      <c r="H729" s="5" t="s">
        <v>17</v>
      </c>
      <c r="I729" s="11" t="s">
        <v>18</v>
      </c>
    </row>
    <row r="730" spans="1:9">
      <c r="A730" s="2">
        <v>727</v>
      </c>
      <c r="B730" s="5" t="s">
        <v>3179</v>
      </c>
      <c r="C730" s="5" t="s">
        <v>186</v>
      </c>
      <c r="D730" s="5" t="s">
        <v>3180</v>
      </c>
      <c r="E730" s="5" t="s">
        <v>3181</v>
      </c>
      <c r="F730" s="5" t="s">
        <v>3182</v>
      </c>
      <c r="G730" s="10" t="s">
        <v>101</v>
      </c>
      <c r="H730" s="5" t="s">
        <v>17</v>
      </c>
      <c r="I730" s="11" t="s">
        <v>18</v>
      </c>
    </row>
    <row r="731" spans="1:9">
      <c r="A731" s="2">
        <v>728</v>
      </c>
      <c r="B731" s="5" t="s">
        <v>3183</v>
      </c>
      <c r="C731" s="5" t="s">
        <v>186</v>
      </c>
      <c r="D731" s="5" t="s">
        <v>3184</v>
      </c>
      <c r="E731" s="5" t="s">
        <v>3185</v>
      </c>
      <c r="F731" s="5" t="s">
        <v>3186</v>
      </c>
      <c r="G731" s="10" t="s">
        <v>200</v>
      </c>
      <c r="H731" s="5" t="s">
        <v>17</v>
      </c>
      <c r="I731" s="11" t="s">
        <v>18</v>
      </c>
    </row>
    <row r="732" spans="1:9">
      <c r="A732" s="2">
        <v>729</v>
      </c>
      <c r="B732" s="5" t="s">
        <v>3187</v>
      </c>
      <c r="C732" s="5" t="s">
        <v>38</v>
      </c>
      <c r="D732" s="5" t="s">
        <v>3188</v>
      </c>
      <c r="E732" s="5" t="s">
        <v>3189</v>
      </c>
      <c r="F732" s="5" t="s">
        <v>3190</v>
      </c>
      <c r="G732" s="10" t="s">
        <v>106</v>
      </c>
      <c r="H732" s="5" t="s">
        <v>17</v>
      </c>
      <c r="I732" s="11" t="s">
        <v>18</v>
      </c>
    </row>
    <row r="733" spans="1:9">
      <c r="A733" s="2">
        <v>730</v>
      </c>
      <c r="B733" s="5" t="s">
        <v>3191</v>
      </c>
      <c r="C733" s="5" t="s">
        <v>1180</v>
      </c>
      <c r="D733" s="5" t="s">
        <v>3192</v>
      </c>
      <c r="E733" s="5" t="s">
        <v>3193</v>
      </c>
      <c r="F733" s="5" t="s">
        <v>3194</v>
      </c>
      <c r="G733" s="10" t="s">
        <v>184</v>
      </c>
      <c r="H733" s="5" t="s">
        <v>17</v>
      </c>
      <c r="I733" s="11" t="s">
        <v>18</v>
      </c>
    </row>
    <row r="734" spans="1:9">
      <c r="A734" s="2">
        <v>731</v>
      </c>
      <c r="B734" s="5" t="s">
        <v>3195</v>
      </c>
      <c r="C734" s="5" t="s">
        <v>3196</v>
      </c>
      <c r="D734" s="5" t="s">
        <v>3197</v>
      </c>
      <c r="E734" s="5" t="s">
        <v>3198</v>
      </c>
      <c r="F734" s="5" t="s">
        <v>3199</v>
      </c>
      <c r="G734" s="10" t="s">
        <v>206</v>
      </c>
      <c r="H734" s="5" t="s">
        <v>17</v>
      </c>
      <c r="I734" s="11" t="s">
        <v>18</v>
      </c>
    </row>
    <row r="735" spans="1:9">
      <c r="A735" s="2">
        <v>732</v>
      </c>
      <c r="B735" s="5" t="s">
        <v>3200</v>
      </c>
      <c r="C735" s="5" t="s">
        <v>303</v>
      </c>
      <c r="D735" s="5" t="s">
        <v>89</v>
      </c>
      <c r="E735" s="5" t="s">
        <v>3201</v>
      </c>
      <c r="F735" s="5" t="s">
        <v>3202</v>
      </c>
      <c r="G735" s="10" t="s">
        <v>863</v>
      </c>
      <c r="H735" s="5" t="s">
        <v>17</v>
      </c>
      <c r="I735" s="11" t="s">
        <v>18</v>
      </c>
    </row>
    <row r="736" spans="1:9">
      <c r="A736" s="2">
        <v>733</v>
      </c>
      <c r="B736" s="5" t="s">
        <v>3203</v>
      </c>
      <c r="C736" s="5" t="s">
        <v>186</v>
      </c>
      <c r="D736" s="5" t="s">
        <v>3204</v>
      </c>
      <c r="E736" s="5" t="s">
        <v>3205</v>
      </c>
      <c r="F736" s="5" t="s">
        <v>3206</v>
      </c>
      <c r="G736" s="10" t="s">
        <v>1601</v>
      </c>
      <c r="H736" s="5" t="s">
        <v>17</v>
      </c>
      <c r="I736" s="11" t="s">
        <v>18</v>
      </c>
    </row>
    <row r="737" spans="1:9">
      <c r="A737" s="2">
        <v>734</v>
      </c>
      <c r="B737" s="5" t="s">
        <v>3207</v>
      </c>
      <c r="C737" s="5" t="s">
        <v>3208</v>
      </c>
      <c r="D737" s="5" t="s">
        <v>3209</v>
      </c>
      <c r="E737" s="5" t="s">
        <v>3210</v>
      </c>
      <c r="F737" s="5" t="s">
        <v>3211</v>
      </c>
      <c r="G737" s="10" t="s">
        <v>75</v>
      </c>
      <c r="H737" s="5" t="s">
        <v>17</v>
      </c>
      <c r="I737" s="11" t="s">
        <v>18</v>
      </c>
    </row>
    <row r="738" spans="1:9">
      <c r="A738" s="2">
        <v>735</v>
      </c>
      <c r="B738" s="5" t="s">
        <v>3212</v>
      </c>
      <c r="C738" s="5" t="s">
        <v>83</v>
      </c>
      <c r="D738" s="5" t="s">
        <v>2657</v>
      </c>
      <c r="E738" s="5" t="s">
        <v>3213</v>
      </c>
      <c r="F738" s="5" t="s">
        <v>3214</v>
      </c>
      <c r="G738" s="10" t="s">
        <v>687</v>
      </c>
      <c r="H738" s="5" t="s">
        <v>17</v>
      </c>
      <c r="I738" s="11" t="s">
        <v>18</v>
      </c>
    </row>
    <row r="739" spans="1:9">
      <c r="A739" s="2">
        <v>736</v>
      </c>
      <c r="B739" s="5" t="s">
        <v>3215</v>
      </c>
      <c r="C739" s="5" t="s">
        <v>360</v>
      </c>
      <c r="D739" s="5" t="s">
        <v>3216</v>
      </c>
      <c r="E739" s="5" t="s">
        <v>3217</v>
      </c>
      <c r="F739" s="5" t="s">
        <v>3218</v>
      </c>
      <c r="G739" s="10" t="s">
        <v>42</v>
      </c>
      <c r="H739" s="5" t="s">
        <v>17</v>
      </c>
      <c r="I739" s="11" t="s">
        <v>18</v>
      </c>
    </row>
    <row r="740" spans="1:9">
      <c r="A740" s="2">
        <v>737</v>
      </c>
      <c r="B740" s="5" t="s">
        <v>3219</v>
      </c>
      <c r="C740" s="5" t="s">
        <v>2353</v>
      </c>
      <c r="D740" s="5" t="s">
        <v>3220</v>
      </c>
      <c r="E740" s="5" t="s">
        <v>3221</v>
      </c>
      <c r="F740" s="5" t="s">
        <v>3222</v>
      </c>
      <c r="G740" s="10" t="s">
        <v>1689</v>
      </c>
      <c r="H740" s="5" t="s">
        <v>17</v>
      </c>
      <c r="I740" s="11" t="s">
        <v>18</v>
      </c>
    </row>
    <row r="741" spans="1:9">
      <c r="A741" s="2">
        <v>738</v>
      </c>
      <c r="B741" s="5" t="s">
        <v>3223</v>
      </c>
      <c r="C741" s="5" t="s">
        <v>167</v>
      </c>
      <c r="D741" s="5" t="s">
        <v>3224</v>
      </c>
      <c r="E741" s="5" t="s">
        <v>3225</v>
      </c>
      <c r="F741" s="5" t="s">
        <v>3226</v>
      </c>
      <c r="G741" s="10" t="s">
        <v>36</v>
      </c>
      <c r="H741" s="5" t="s">
        <v>17</v>
      </c>
      <c r="I741" s="11" t="s">
        <v>18</v>
      </c>
    </row>
    <row r="742" spans="1:9">
      <c r="A742" s="2">
        <v>739</v>
      </c>
      <c r="B742" s="5" t="s">
        <v>3227</v>
      </c>
      <c r="C742" s="5" t="s">
        <v>83</v>
      </c>
      <c r="D742" s="5" t="s">
        <v>3228</v>
      </c>
      <c r="E742" s="5" t="s">
        <v>3229</v>
      </c>
      <c r="F742" s="5" t="s">
        <v>3230</v>
      </c>
      <c r="G742" s="10" t="s">
        <v>128</v>
      </c>
      <c r="H742" s="5" t="s">
        <v>17</v>
      </c>
      <c r="I742" s="11" t="s">
        <v>18</v>
      </c>
    </row>
    <row r="743" spans="1:9">
      <c r="A743" s="2">
        <v>740</v>
      </c>
      <c r="B743" s="5" t="s">
        <v>3231</v>
      </c>
      <c r="C743" s="5" t="s">
        <v>219</v>
      </c>
      <c r="D743" s="5" t="s">
        <v>3232</v>
      </c>
      <c r="E743" s="5" t="s">
        <v>3233</v>
      </c>
      <c r="F743" s="5" t="s">
        <v>3234</v>
      </c>
      <c r="G743" s="10" t="s">
        <v>152</v>
      </c>
      <c r="H743" s="5" t="s">
        <v>17</v>
      </c>
      <c r="I743" s="11" t="s">
        <v>18</v>
      </c>
    </row>
    <row r="744" spans="1:9">
      <c r="A744" s="2">
        <v>741</v>
      </c>
      <c r="B744" s="5" t="s">
        <v>3235</v>
      </c>
      <c r="C744" s="5" t="s">
        <v>597</v>
      </c>
      <c r="D744" s="5" t="s">
        <v>3236</v>
      </c>
      <c r="E744" s="5" t="s">
        <v>3237</v>
      </c>
      <c r="F744" s="5" t="s">
        <v>3238</v>
      </c>
      <c r="G744" s="10" t="s">
        <v>798</v>
      </c>
      <c r="H744" s="5" t="s">
        <v>17</v>
      </c>
      <c r="I744" s="11" t="s">
        <v>18</v>
      </c>
    </row>
    <row r="745" spans="1:9">
      <c r="A745" s="2">
        <v>742</v>
      </c>
      <c r="B745" s="5" t="s">
        <v>3239</v>
      </c>
      <c r="C745" s="5" t="s">
        <v>768</v>
      </c>
      <c r="D745" s="5" t="s">
        <v>3240</v>
      </c>
      <c r="E745" s="5" t="s">
        <v>3241</v>
      </c>
      <c r="F745" s="5" t="s">
        <v>3242</v>
      </c>
      <c r="G745" s="10" t="s">
        <v>3243</v>
      </c>
      <c r="H745" s="5" t="s">
        <v>17</v>
      </c>
      <c r="I745" s="11" t="s">
        <v>18</v>
      </c>
    </row>
    <row r="746" spans="1:9">
      <c r="A746" s="2">
        <v>743</v>
      </c>
      <c r="B746" s="5" t="s">
        <v>3244</v>
      </c>
      <c r="C746" s="5" t="s">
        <v>12</v>
      </c>
      <c r="D746" s="5" t="s">
        <v>3245</v>
      </c>
      <c r="E746" s="5" t="s">
        <v>3246</v>
      </c>
      <c r="F746" s="5" t="s">
        <v>3247</v>
      </c>
      <c r="G746" s="10" t="s">
        <v>81</v>
      </c>
      <c r="H746" s="5" t="s">
        <v>17</v>
      </c>
      <c r="I746" s="11" t="s">
        <v>18</v>
      </c>
    </row>
    <row r="747" spans="1:9">
      <c r="A747" s="2">
        <v>744</v>
      </c>
      <c r="B747" s="5" t="s">
        <v>3248</v>
      </c>
      <c r="C747" s="5" t="s">
        <v>1952</v>
      </c>
      <c r="D747" s="5" t="s">
        <v>3249</v>
      </c>
      <c r="E747" s="5" t="s">
        <v>3250</v>
      </c>
      <c r="F747" s="5" t="s">
        <v>3251</v>
      </c>
      <c r="G747" s="10" t="s">
        <v>358</v>
      </c>
      <c r="H747" s="5" t="s">
        <v>17</v>
      </c>
      <c r="I747" s="11" t="s">
        <v>18</v>
      </c>
    </row>
    <row r="748" spans="1:9">
      <c r="A748" s="2">
        <v>745</v>
      </c>
      <c r="B748" s="5" t="s">
        <v>3252</v>
      </c>
      <c r="C748" s="5" t="s">
        <v>1180</v>
      </c>
      <c r="D748" s="5" t="s">
        <v>3253</v>
      </c>
      <c r="E748" s="5" t="s">
        <v>3254</v>
      </c>
      <c r="F748" s="5" t="s">
        <v>3255</v>
      </c>
      <c r="G748" s="10" t="s">
        <v>3256</v>
      </c>
      <c r="H748" s="5" t="s">
        <v>17</v>
      </c>
      <c r="I748" s="11" t="s">
        <v>18</v>
      </c>
    </row>
    <row r="749" spans="1:9">
      <c r="A749" s="2">
        <v>746</v>
      </c>
      <c r="B749" s="5" t="s">
        <v>3257</v>
      </c>
      <c r="C749" s="5" t="s">
        <v>186</v>
      </c>
      <c r="D749" s="5" t="s">
        <v>78</v>
      </c>
      <c r="E749" s="5" t="s">
        <v>3258</v>
      </c>
      <c r="F749" s="5" t="s">
        <v>3259</v>
      </c>
      <c r="G749" s="10" t="s">
        <v>165</v>
      </c>
      <c r="H749" s="5" t="s">
        <v>17</v>
      </c>
      <c r="I749" s="11" t="s">
        <v>18</v>
      </c>
    </row>
    <row r="750" spans="1:9">
      <c r="A750" s="2">
        <v>747</v>
      </c>
      <c r="B750" s="5" t="s">
        <v>3260</v>
      </c>
      <c r="C750" s="5" t="s">
        <v>186</v>
      </c>
      <c r="D750" s="5" t="s">
        <v>3261</v>
      </c>
      <c r="E750" s="5" t="s">
        <v>3262</v>
      </c>
      <c r="F750" s="5" t="s">
        <v>3263</v>
      </c>
      <c r="G750" s="10" t="s">
        <v>358</v>
      </c>
      <c r="H750" s="5" t="s">
        <v>17</v>
      </c>
      <c r="I750" s="11" t="s">
        <v>18</v>
      </c>
    </row>
    <row r="751" spans="1:9">
      <c r="A751" s="2">
        <v>748</v>
      </c>
      <c r="B751" s="5" t="s">
        <v>3264</v>
      </c>
      <c r="C751" s="5" t="s">
        <v>1180</v>
      </c>
      <c r="D751" s="5" t="s">
        <v>3265</v>
      </c>
      <c r="E751" s="5" t="s">
        <v>3266</v>
      </c>
      <c r="F751" s="5" t="s">
        <v>3267</v>
      </c>
      <c r="G751" s="10" t="s">
        <v>42</v>
      </c>
      <c r="H751" s="5" t="s">
        <v>17</v>
      </c>
      <c r="I751" s="11" t="s">
        <v>18</v>
      </c>
    </row>
    <row r="752" spans="1:9">
      <c r="A752" s="2">
        <v>749</v>
      </c>
      <c r="B752" s="5" t="s">
        <v>3268</v>
      </c>
      <c r="C752" s="5" t="s">
        <v>459</v>
      </c>
      <c r="D752" s="5" t="s">
        <v>3269</v>
      </c>
      <c r="E752" s="5" t="s">
        <v>3270</v>
      </c>
      <c r="F752" s="5" t="s">
        <v>3271</v>
      </c>
      <c r="G752" s="10" t="s">
        <v>81</v>
      </c>
      <c r="H752" s="5" t="s">
        <v>17</v>
      </c>
      <c r="I752" s="11" t="s">
        <v>18</v>
      </c>
    </row>
    <row r="753" spans="1:9">
      <c r="A753" s="2">
        <v>750</v>
      </c>
      <c r="B753" s="5" t="s">
        <v>3272</v>
      </c>
      <c r="C753" s="5" t="s">
        <v>3273</v>
      </c>
      <c r="D753" s="5" t="s">
        <v>3274</v>
      </c>
      <c r="E753" s="5" t="s">
        <v>3275</v>
      </c>
      <c r="F753" s="5" t="s">
        <v>3276</v>
      </c>
      <c r="G753" s="10" t="s">
        <v>30</v>
      </c>
      <c r="H753" s="5" t="s">
        <v>17</v>
      </c>
      <c r="I753" s="11" t="s">
        <v>18</v>
      </c>
    </row>
    <row r="754" spans="1:9">
      <c r="A754" s="2">
        <v>751</v>
      </c>
      <c r="B754" s="5" t="s">
        <v>3277</v>
      </c>
      <c r="C754" s="5" t="s">
        <v>56</v>
      </c>
      <c r="D754" s="5" t="s">
        <v>3278</v>
      </c>
      <c r="E754" s="5" t="s">
        <v>3279</v>
      </c>
      <c r="F754" s="5" t="s">
        <v>3280</v>
      </c>
      <c r="G754" s="10" t="s">
        <v>165</v>
      </c>
      <c r="H754" s="5" t="s">
        <v>17</v>
      </c>
      <c r="I754" s="11" t="s">
        <v>18</v>
      </c>
    </row>
    <row r="755" spans="1:9">
      <c r="A755" s="2">
        <v>752</v>
      </c>
      <c r="B755" s="5" t="s">
        <v>3281</v>
      </c>
      <c r="C755" s="5" t="s">
        <v>186</v>
      </c>
      <c r="D755" s="5" t="s">
        <v>3282</v>
      </c>
      <c r="E755" s="5" t="s">
        <v>3283</v>
      </c>
      <c r="F755" s="5" t="s">
        <v>3284</v>
      </c>
      <c r="G755" s="10" t="s">
        <v>1601</v>
      </c>
      <c r="H755" s="5" t="s">
        <v>17</v>
      </c>
      <c r="I755" s="11" t="s">
        <v>18</v>
      </c>
    </row>
    <row r="756" spans="1:9">
      <c r="A756" s="2">
        <v>753</v>
      </c>
      <c r="B756" s="5" t="s">
        <v>3285</v>
      </c>
      <c r="C756" s="5" t="s">
        <v>964</v>
      </c>
      <c r="D756" s="5" t="s">
        <v>3286</v>
      </c>
      <c r="E756" s="5" t="s">
        <v>3287</v>
      </c>
      <c r="F756" s="5" t="s">
        <v>3288</v>
      </c>
      <c r="G756" s="10" t="s">
        <v>3289</v>
      </c>
      <c r="H756" s="5" t="s">
        <v>17</v>
      </c>
      <c r="I756" s="11" t="s">
        <v>18</v>
      </c>
    </row>
    <row r="757" spans="1:9">
      <c r="A757" s="2">
        <v>754</v>
      </c>
      <c r="B757" s="5" t="s">
        <v>3290</v>
      </c>
      <c r="C757" s="5" t="s">
        <v>202</v>
      </c>
      <c r="D757" s="5" t="s">
        <v>3291</v>
      </c>
      <c r="E757" s="5" t="s">
        <v>3292</v>
      </c>
      <c r="F757" s="5" t="s">
        <v>3293</v>
      </c>
      <c r="G757" s="10" t="s">
        <v>620</v>
      </c>
      <c r="H757" s="5" t="s">
        <v>17</v>
      </c>
      <c r="I757" s="11" t="s">
        <v>18</v>
      </c>
    </row>
    <row r="758" spans="1:9">
      <c r="A758" s="2">
        <v>755</v>
      </c>
      <c r="B758" s="5" t="s">
        <v>3294</v>
      </c>
      <c r="C758" s="5" t="s">
        <v>1590</v>
      </c>
      <c r="D758" s="5" t="s">
        <v>3295</v>
      </c>
      <c r="E758" s="5" t="s">
        <v>3296</v>
      </c>
      <c r="F758" s="5" t="s">
        <v>3297</v>
      </c>
      <c r="G758" s="10" t="s">
        <v>223</v>
      </c>
      <c r="H758" s="5" t="s">
        <v>17</v>
      </c>
      <c r="I758" s="11" t="s">
        <v>18</v>
      </c>
    </row>
    <row r="759" spans="1:9">
      <c r="A759" s="2">
        <v>756</v>
      </c>
      <c r="B759" s="5" t="s">
        <v>3298</v>
      </c>
      <c r="C759" s="5" t="s">
        <v>371</v>
      </c>
      <c r="D759" s="5" t="s">
        <v>3299</v>
      </c>
      <c r="E759" s="5" t="s">
        <v>3300</v>
      </c>
      <c r="F759" s="5" t="s">
        <v>3301</v>
      </c>
      <c r="G759" s="10" t="s">
        <v>560</v>
      </c>
      <c r="H759" s="5" t="s">
        <v>17</v>
      </c>
      <c r="I759" s="11" t="s">
        <v>18</v>
      </c>
    </row>
    <row r="760" spans="1:9">
      <c r="A760" s="2">
        <v>757</v>
      </c>
      <c r="B760" s="5" t="s">
        <v>3302</v>
      </c>
      <c r="C760" s="5" t="s">
        <v>402</v>
      </c>
      <c r="D760" s="5" t="s">
        <v>3303</v>
      </c>
      <c r="E760" s="5" t="s">
        <v>3304</v>
      </c>
      <c r="F760" s="5" t="s">
        <v>3305</v>
      </c>
      <c r="G760" s="10" t="s">
        <v>2388</v>
      </c>
      <c r="H760" s="5" t="s">
        <v>17</v>
      </c>
      <c r="I760" s="11" t="s">
        <v>18</v>
      </c>
    </row>
    <row r="761" spans="1:9">
      <c r="A761" s="2">
        <v>758</v>
      </c>
      <c r="B761" s="5" t="s">
        <v>3306</v>
      </c>
      <c r="C761" s="5" t="s">
        <v>303</v>
      </c>
      <c r="D761" s="5" t="s">
        <v>3307</v>
      </c>
      <c r="E761" s="5" t="s">
        <v>3308</v>
      </c>
      <c r="F761" s="5" t="s">
        <v>3309</v>
      </c>
      <c r="G761" s="10" t="s">
        <v>165</v>
      </c>
      <c r="H761" s="5" t="s">
        <v>17</v>
      </c>
      <c r="I761" s="11" t="s">
        <v>18</v>
      </c>
    </row>
    <row r="762" spans="1:9">
      <c r="A762" s="2">
        <v>759</v>
      </c>
      <c r="B762" s="5" t="s">
        <v>3310</v>
      </c>
      <c r="C762" s="5" t="s">
        <v>186</v>
      </c>
      <c r="D762" s="5" t="s">
        <v>3311</v>
      </c>
      <c r="E762" s="5" t="s">
        <v>3312</v>
      </c>
      <c r="F762" s="5" t="s">
        <v>3313</v>
      </c>
      <c r="G762" s="10" t="s">
        <v>184</v>
      </c>
      <c r="H762" s="5" t="s">
        <v>17</v>
      </c>
      <c r="I762" s="11" t="s">
        <v>18</v>
      </c>
    </row>
    <row r="763" spans="1:9">
      <c r="A763" s="2">
        <v>760</v>
      </c>
      <c r="B763" s="5" t="s">
        <v>3314</v>
      </c>
      <c r="C763" s="5" t="s">
        <v>56</v>
      </c>
      <c r="D763" s="5" t="s">
        <v>3315</v>
      </c>
      <c r="E763" s="5" t="s">
        <v>3316</v>
      </c>
      <c r="F763" s="5" t="s">
        <v>3317</v>
      </c>
      <c r="G763" s="10" t="s">
        <v>48</v>
      </c>
      <c r="H763" s="5" t="s">
        <v>17</v>
      </c>
      <c r="I763" s="11" t="s">
        <v>18</v>
      </c>
    </row>
    <row r="764" spans="1:9">
      <c r="A764" s="2">
        <v>761</v>
      </c>
      <c r="B764" s="5" t="s">
        <v>3318</v>
      </c>
      <c r="C764" s="5" t="s">
        <v>83</v>
      </c>
      <c r="D764" s="5" t="s">
        <v>3319</v>
      </c>
      <c r="E764" s="5" t="s">
        <v>3320</v>
      </c>
      <c r="F764" s="5" t="s">
        <v>3321</v>
      </c>
      <c r="G764" s="10" t="s">
        <v>106</v>
      </c>
      <c r="H764" s="5" t="s">
        <v>17</v>
      </c>
      <c r="I764" s="11" t="s">
        <v>18</v>
      </c>
    </row>
    <row r="765" spans="1:9">
      <c r="A765" s="2">
        <v>762</v>
      </c>
      <c r="B765" s="5" t="s">
        <v>3322</v>
      </c>
      <c r="C765" s="5" t="s">
        <v>219</v>
      </c>
      <c r="D765" s="5" t="s">
        <v>3323</v>
      </c>
      <c r="E765" s="5" t="s">
        <v>3324</v>
      </c>
      <c r="F765" s="5" t="s">
        <v>3325</v>
      </c>
      <c r="G765" s="10" t="s">
        <v>217</v>
      </c>
      <c r="H765" s="5" t="s">
        <v>17</v>
      </c>
      <c r="I765" s="11" t="s">
        <v>18</v>
      </c>
    </row>
    <row r="766" spans="1:9">
      <c r="A766" s="2">
        <v>763</v>
      </c>
      <c r="B766" s="5" t="s">
        <v>3326</v>
      </c>
      <c r="C766" s="5" t="s">
        <v>56</v>
      </c>
      <c r="D766" s="5" t="s">
        <v>1982</v>
      </c>
      <c r="E766" s="5" t="s">
        <v>3327</v>
      </c>
      <c r="F766" s="5" t="s">
        <v>3328</v>
      </c>
      <c r="G766" s="10" t="s">
        <v>223</v>
      </c>
      <c r="H766" s="5" t="s">
        <v>17</v>
      </c>
      <c r="I766" s="11" t="s">
        <v>18</v>
      </c>
    </row>
    <row r="767" spans="1:9">
      <c r="A767" s="2">
        <v>764</v>
      </c>
      <c r="B767" s="5" t="s">
        <v>3329</v>
      </c>
      <c r="C767" s="5" t="s">
        <v>2083</v>
      </c>
      <c r="D767" s="5" t="s">
        <v>3330</v>
      </c>
      <c r="E767" s="5" t="s">
        <v>3331</v>
      </c>
      <c r="F767" s="5" t="s">
        <v>3332</v>
      </c>
      <c r="G767" s="10" t="s">
        <v>3333</v>
      </c>
      <c r="H767" s="5" t="s">
        <v>17</v>
      </c>
      <c r="I767" s="11" t="s">
        <v>18</v>
      </c>
    </row>
    <row r="768" spans="1:9">
      <c r="A768" s="2">
        <v>765</v>
      </c>
      <c r="B768" s="5" t="s">
        <v>3334</v>
      </c>
      <c r="C768" s="5" t="s">
        <v>56</v>
      </c>
      <c r="D768" s="5" t="s">
        <v>3335</v>
      </c>
      <c r="E768" s="5" t="s">
        <v>3336</v>
      </c>
      <c r="F768" s="5" t="s">
        <v>3337</v>
      </c>
      <c r="G768" s="10" t="s">
        <v>3338</v>
      </c>
      <c r="H768" s="5" t="s">
        <v>17</v>
      </c>
      <c r="I768" s="11" t="s">
        <v>18</v>
      </c>
    </row>
    <row r="769" spans="1:9">
      <c r="A769" s="2">
        <v>766</v>
      </c>
      <c r="B769" s="5" t="s">
        <v>3339</v>
      </c>
      <c r="C769" s="5" t="s">
        <v>38</v>
      </c>
      <c r="D769" s="5" t="s">
        <v>3340</v>
      </c>
      <c r="E769" s="5" t="s">
        <v>3341</v>
      </c>
      <c r="F769" s="5" t="s">
        <v>3342</v>
      </c>
      <c r="G769" s="10" t="s">
        <v>200</v>
      </c>
      <c r="H769" s="5" t="s">
        <v>17</v>
      </c>
      <c r="I769" s="11" t="s">
        <v>18</v>
      </c>
    </row>
    <row r="770" spans="1:9">
      <c r="A770" s="2">
        <v>767</v>
      </c>
      <c r="B770" s="5" t="s">
        <v>3343</v>
      </c>
      <c r="C770" s="5" t="s">
        <v>2289</v>
      </c>
      <c r="D770" s="5" t="s">
        <v>1018</v>
      </c>
      <c r="E770" s="5" t="s">
        <v>3344</v>
      </c>
      <c r="F770" s="5" t="s">
        <v>3345</v>
      </c>
      <c r="G770" s="10" t="s">
        <v>101</v>
      </c>
      <c r="H770" s="5" t="s">
        <v>17</v>
      </c>
      <c r="I770" s="11" t="s">
        <v>18</v>
      </c>
    </row>
    <row r="771" spans="1:9">
      <c r="A771" s="2">
        <v>768</v>
      </c>
      <c r="B771" s="5" t="s">
        <v>3346</v>
      </c>
      <c r="C771" s="5" t="s">
        <v>97</v>
      </c>
      <c r="D771" s="5" t="s">
        <v>442</v>
      </c>
      <c r="E771" s="5" t="s">
        <v>3347</v>
      </c>
      <c r="F771" s="5" t="s">
        <v>3348</v>
      </c>
      <c r="G771" s="10" t="s">
        <v>258</v>
      </c>
      <c r="H771" s="5" t="s">
        <v>17</v>
      </c>
      <c r="I771" s="11" t="s">
        <v>18</v>
      </c>
    </row>
    <row r="772" spans="1:9">
      <c r="A772" s="2">
        <v>769</v>
      </c>
      <c r="B772" s="5" t="s">
        <v>3349</v>
      </c>
      <c r="C772" s="5" t="s">
        <v>167</v>
      </c>
      <c r="D772" s="5" t="s">
        <v>3350</v>
      </c>
      <c r="E772" s="5" t="s">
        <v>3351</v>
      </c>
      <c r="F772" s="5" t="s">
        <v>3352</v>
      </c>
      <c r="G772" s="10" t="s">
        <v>206</v>
      </c>
      <c r="H772" s="5" t="s">
        <v>17</v>
      </c>
      <c r="I772" s="11" t="s">
        <v>18</v>
      </c>
    </row>
    <row r="773" spans="1:9">
      <c r="A773" s="2">
        <v>770</v>
      </c>
      <c r="B773" s="5" t="s">
        <v>3353</v>
      </c>
      <c r="C773" s="5" t="s">
        <v>56</v>
      </c>
      <c r="D773" s="5" t="s">
        <v>3354</v>
      </c>
      <c r="E773" s="5" t="s">
        <v>3355</v>
      </c>
      <c r="F773" s="5" t="s">
        <v>3356</v>
      </c>
      <c r="G773" s="10" t="s">
        <v>223</v>
      </c>
      <c r="H773" s="5" t="s">
        <v>17</v>
      </c>
      <c r="I773" s="11" t="s">
        <v>18</v>
      </c>
    </row>
    <row r="774" spans="1:9">
      <c r="A774" s="2">
        <v>771</v>
      </c>
      <c r="B774" s="5" t="s">
        <v>3357</v>
      </c>
      <c r="C774" s="5" t="s">
        <v>964</v>
      </c>
      <c r="D774" s="5" t="s">
        <v>3358</v>
      </c>
      <c r="E774" s="5" t="s">
        <v>3359</v>
      </c>
      <c r="F774" s="5" t="s">
        <v>3360</v>
      </c>
      <c r="G774" s="10" t="s">
        <v>358</v>
      </c>
      <c r="H774" s="5" t="s">
        <v>17</v>
      </c>
      <c r="I774" s="11" t="s">
        <v>18</v>
      </c>
    </row>
    <row r="775" spans="1:9">
      <c r="A775" s="2">
        <v>772</v>
      </c>
      <c r="B775" s="5" t="s">
        <v>3361</v>
      </c>
      <c r="C775" s="5" t="s">
        <v>3362</v>
      </c>
      <c r="D775" s="5" t="s">
        <v>3319</v>
      </c>
      <c r="E775" s="5" t="s">
        <v>3363</v>
      </c>
      <c r="F775" s="5" t="s">
        <v>3364</v>
      </c>
      <c r="G775" s="10" t="s">
        <v>1092</v>
      </c>
      <c r="H775" s="5" t="s">
        <v>17</v>
      </c>
      <c r="I775" s="11" t="s">
        <v>18</v>
      </c>
    </row>
    <row r="776" spans="1:9">
      <c r="A776" s="2">
        <v>773</v>
      </c>
      <c r="B776" s="5" t="s">
        <v>3365</v>
      </c>
      <c r="C776" s="5" t="s">
        <v>186</v>
      </c>
      <c r="D776" s="5" t="s">
        <v>3366</v>
      </c>
      <c r="E776" s="5" t="s">
        <v>3367</v>
      </c>
      <c r="F776" s="5" t="s">
        <v>3368</v>
      </c>
      <c r="G776" s="10" t="s">
        <v>42</v>
      </c>
      <c r="H776" s="5" t="s">
        <v>17</v>
      </c>
      <c r="I776" s="11" t="s">
        <v>18</v>
      </c>
    </row>
    <row r="777" spans="1:9">
      <c r="A777" s="2">
        <v>774</v>
      </c>
      <c r="B777" s="5" t="s">
        <v>3369</v>
      </c>
      <c r="C777" s="5" t="s">
        <v>56</v>
      </c>
      <c r="D777" s="5" t="s">
        <v>242</v>
      </c>
      <c r="E777" s="5" t="s">
        <v>3370</v>
      </c>
      <c r="F777" s="5" t="s">
        <v>3371</v>
      </c>
      <c r="G777" s="10" t="s">
        <v>42</v>
      </c>
      <c r="H777" s="5" t="s">
        <v>17</v>
      </c>
      <c r="I777" s="11" t="s">
        <v>18</v>
      </c>
    </row>
    <row r="778" spans="1:9">
      <c r="A778" s="2">
        <v>775</v>
      </c>
      <c r="B778" s="5" t="s">
        <v>3372</v>
      </c>
      <c r="C778" s="5" t="s">
        <v>303</v>
      </c>
      <c r="D778" s="5" t="s">
        <v>3373</v>
      </c>
      <c r="E778" s="5" t="s">
        <v>3374</v>
      </c>
      <c r="F778" s="5" t="s">
        <v>3375</v>
      </c>
      <c r="G778" s="10" t="s">
        <v>152</v>
      </c>
      <c r="H778" s="5" t="s">
        <v>17</v>
      </c>
      <c r="I778" s="11" t="s">
        <v>18</v>
      </c>
    </row>
    <row r="779" spans="1:9">
      <c r="A779" s="2">
        <v>776</v>
      </c>
      <c r="B779" s="5" t="s">
        <v>3376</v>
      </c>
      <c r="C779" s="5" t="s">
        <v>1443</v>
      </c>
      <c r="D779" s="5" t="s">
        <v>3377</v>
      </c>
      <c r="E779" s="5" t="s">
        <v>3378</v>
      </c>
      <c r="F779" s="5" t="s">
        <v>3379</v>
      </c>
      <c r="G779" s="10" t="s">
        <v>128</v>
      </c>
      <c r="H779" s="5" t="s">
        <v>17</v>
      </c>
      <c r="I779" s="11" t="s">
        <v>18</v>
      </c>
    </row>
    <row r="780" spans="1:9">
      <c r="A780" s="2">
        <v>777</v>
      </c>
      <c r="B780" s="5" t="s">
        <v>3380</v>
      </c>
      <c r="C780" s="5" t="s">
        <v>3381</v>
      </c>
      <c r="D780" s="5" t="s">
        <v>2059</v>
      </c>
      <c r="E780" s="5" t="s">
        <v>3382</v>
      </c>
      <c r="F780" s="5" t="s">
        <v>3383</v>
      </c>
      <c r="G780" s="10" t="s">
        <v>101</v>
      </c>
      <c r="H780" s="5" t="s">
        <v>17</v>
      </c>
      <c r="I780" s="11" t="s">
        <v>18</v>
      </c>
    </row>
    <row r="781" spans="1:9">
      <c r="A781" s="2">
        <v>778</v>
      </c>
      <c r="B781" s="5" t="s">
        <v>3384</v>
      </c>
      <c r="C781" s="5" t="s">
        <v>1590</v>
      </c>
      <c r="D781" s="5" t="s">
        <v>3385</v>
      </c>
      <c r="E781" s="5" t="s">
        <v>3386</v>
      </c>
      <c r="F781" s="5" t="s">
        <v>3387</v>
      </c>
      <c r="G781" s="10" t="s">
        <v>358</v>
      </c>
      <c r="H781" s="5" t="s">
        <v>17</v>
      </c>
      <c r="I781" s="11" t="s">
        <v>18</v>
      </c>
    </row>
    <row r="782" spans="1:9">
      <c r="A782" s="2">
        <v>779</v>
      </c>
      <c r="B782" s="5" t="s">
        <v>3388</v>
      </c>
      <c r="C782" s="5" t="s">
        <v>3389</v>
      </c>
      <c r="D782" s="5" t="s">
        <v>3390</v>
      </c>
      <c r="E782" s="5" t="s">
        <v>3391</v>
      </c>
      <c r="F782" s="5" t="s">
        <v>3392</v>
      </c>
      <c r="G782" s="10" t="s">
        <v>503</v>
      </c>
      <c r="H782" s="5" t="s">
        <v>17</v>
      </c>
      <c r="I782" s="11" t="s">
        <v>18</v>
      </c>
    </row>
    <row r="783" spans="1:9">
      <c r="A783" s="2">
        <v>780</v>
      </c>
      <c r="B783" s="5" t="s">
        <v>3393</v>
      </c>
      <c r="C783" s="5" t="s">
        <v>56</v>
      </c>
      <c r="D783" s="5" t="s">
        <v>2443</v>
      </c>
      <c r="E783" s="5" t="s">
        <v>3394</v>
      </c>
      <c r="F783" s="5" t="s">
        <v>3395</v>
      </c>
      <c r="G783" s="10" t="s">
        <v>54</v>
      </c>
      <c r="H783" s="5" t="s">
        <v>17</v>
      </c>
      <c r="I783" s="11" t="s">
        <v>18</v>
      </c>
    </row>
    <row r="784" spans="1:9">
      <c r="A784" s="2">
        <v>781</v>
      </c>
      <c r="B784" s="5" t="s">
        <v>3396</v>
      </c>
      <c r="C784" s="5" t="s">
        <v>56</v>
      </c>
      <c r="D784" s="5" t="s">
        <v>3397</v>
      </c>
      <c r="E784" s="5" t="s">
        <v>3398</v>
      </c>
      <c r="F784" s="5" t="s">
        <v>3399</v>
      </c>
      <c r="G784" s="10" t="s">
        <v>165</v>
      </c>
      <c r="H784" s="5" t="s">
        <v>17</v>
      </c>
      <c r="I784" s="11" t="s">
        <v>18</v>
      </c>
    </row>
    <row r="785" spans="1:9">
      <c r="A785" s="2">
        <v>782</v>
      </c>
      <c r="B785" s="5" t="s">
        <v>3400</v>
      </c>
      <c r="C785" s="5" t="s">
        <v>186</v>
      </c>
      <c r="D785" s="5" t="s">
        <v>3004</v>
      </c>
      <c r="E785" s="5" t="s">
        <v>3401</v>
      </c>
      <c r="F785" s="5" t="s">
        <v>3402</v>
      </c>
      <c r="G785" s="10" t="s">
        <v>106</v>
      </c>
      <c r="H785" s="5" t="s">
        <v>17</v>
      </c>
      <c r="I785" s="11" t="s">
        <v>18</v>
      </c>
    </row>
    <row r="786" spans="1:9">
      <c r="A786" s="2">
        <v>783</v>
      </c>
      <c r="B786" s="5" t="s">
        <v>3403</v>
      </c>
      <c r="C786" s="5" t="s">
        <v>77</v>
      </c>
      <c r="D786" s="5" t="s">
        <v>3404</v>
      </c>
      <c r="E786" s="5" t="s">
        <v>3405</v>
      </c>
      <c r="F786" s="5" t="s">
        <v>3406</v>
      </c>
      <c r="G786" s="10" t="s">
        <v>3407</v>
      </c>
      <c r="H786" s="5" t="s">
        <v>17</v>
      </c>
      <c r="I786" s="11" t="s">
        <v>18</v>
      </c>
    </row>
    <row r="787" spans="1:9">
      <c r="A787" s="2">
        <v>784</v>
      </c>
      <c r="B787" s="5" t="s">
        <v>3408</v>
      </c>
      <c r="C787" s="5" t="s">
        <v>693</v>
      </c>
      <c r="D787" s="5" t="s">
        <v>3409</v>
      </c>
      <c r="E787" s="5" t="s">
        <v>3410</v>
      </c>
      <c r="F787" s="5" t="s">
        <v>3411</v>
      </c>
      <c r="G787" s="10" t="s">
        <v>101</v>
      </c>
      <c r="H787" s="5" t="s">
        <v>17</v>
      </c>
      <c r="I787" s="11" t="s">
        <v>18</v>
      </c>
    </row>
    <row r="788" spans="1:9">
      <c r="A788" s="2">
        <v>785</v>
      </c>
      <c r="B788" s="5" t="s">
        <v>3412</v>
      </c>
      <c r="C788" s="5" t="s">
        <v>1478</v>
      </c>
      <c r="D788" s="5" t="s">
        <v>3413</v>
      </c>
      <c r="E788" s="5" t="s">
        <v>3414</v>
      </c>
      <c r="F788" s="5" t="s">
        <v>3415</v>
      </c>
      <c r="G788" s="10" t="s">
        <v>258</v>
      </c>
      <c r="H788" s="5" t="s">
        <v>17</v>
      </c>
      <c r="I788" s="11" t="s">
        <v>18</v>
      </c>
    </row>
    <row r="789" spans="1:9">
      <c r="A789" s="2">
        <v>786</v>
      </c>
      <c r="B789" s="5" t="s">
        <v>3416</v>
      </c>
      <c r="C789" s="5" t="s">
        <v>56</v>
      </c>
      <c r="D789" s="5" t="s">
        <v>3417</v>
      </c>
      <c r="E789" s="5" t="s">
        <v>3418</v>
      </c>
      <c r="F789" s="5" t="s">
        <v>3419</v>
      </c>
      <c r="G789" s="10" t="s">
        <v>128</v>
      </c>
      <c r="H789" s="5" t="s">
        <v>17</v>
      </c>
      <c r="I789" s="11" t="s">
        <v>18</v>
      </c>
    </row>
    <row r="790" spans="1:9">
      <c r="A790" s="2">
        <v>787</v>
      </c>
      <c r="B790" s="5" t="s">
        <v>3420</v>
      </c>
      <c r="C790" s="5" t="s">
        <v>56</v>
      </c>
      <c r="D790" s="5" t="s">
        <v>3421</v>
      </c>
      <c r="E790" s="5" t="s">
        <v>3422</v>
      </c>
      <c r="F790" s="5" t="s">
        <v>3423</v>
      </c>
      <c r="G790" s="10" t="s">
        <v>3424</v>
      </c>
      <c r="H790" s="5" t="s">
        <v>17</v>
      </c>
      <c r="I790" s="11" t="s">
        <v>18</v>
      </c>
    </row>
    <row r="791" spans="1:9">
      <c r="A791" s="2">
        <v>788</v>
      </c>
      <c r="B791" s="5" t="s">
        <v>3425</v>
      </c>
      <c r="C791" s="5" t="s">
        <v>26</v>
      </c>
      <c r="D791" s="5" t="s">
        <v>3426</v>
      </c>
      <c r="E791" s="5" t="s">
        <v>3427</v>
      </c>
      <c r="F791" s="5" t="s">
        <v>3428</v>
      </c>
      <c r="G791" s="10" t="s">
        <v>36</v>
      </c>
      <c r="H791" s="5" t="s">
        <v>17</v>
      </c>
      <c r="I791" s="11" t="s">
        <v>18</v>
      </c>
    </row>
    <row r="792" spans="1:9">
      <c r="A792" s="2">
        <v>789</v>
      </c>
      <c r="B792" s="5" t="s">
        <v>3429</v>
      </c>
      <c r="C792" s="5" t="s">
        <v>83</v>
      </c>
      <c r="D792" s="5" t="s">
        <v>3430</v>
      </c>
      <c r="E792" s="5" t="s">
        <v>3431</v>
      </c>
      <c r="F792" s="5" t="s">
        <v>3432</v>
      </c>
      <c r="G792" s="10" t="s">
        <v>184</v>
      </c>
      <c r="H792" s="5" t="s">
        <v>17</v>
      </c>
      <c r="I792" s="11" t="s">
        <v>18</v>
      </c>
    </row>
    <row r="793" spans="1:9">
      <c r="A793" s="2">
        <v>790</v>
      </c>
      <c r="B793" s="5" t="s">
        <v>3433</v>
      </c>
      <c r="C793" s="5" t="s">
        <v>71</v>
      </c>
      <c r="D793" s="5" t="s">
        <v>3434</v>
      </c>
      <c r="E793" s="5" t="s">
        <v>3435</v>
      </c>
      <c r="F793" s="5" t="s">
        <v>3436</v>
      </c>
      <c r="G793" s="10" t="s">
        <v>54</v>
      </c>
      <c r="H793" s="5" t="s">
        <v>17</v>
      </c>
      <c r="I793" s="11" t="s">
        <v>18</v>
      </c>
    </row>
    <row r="794" spans="1:9">
      <c r="A794" s="2">
        <v>791</v>
      </c>
      <c r="B794" s="5" t="s">
        <v>3437</v>
      </c>
      <c r="C794" s="5" t="s">
        <v>108</v>
      </c>
      <c r="D794" s="5" t="s">
        <v>3438</v>
      </c>
      <c r="E794" s="5" t="s">
        <v>3439</v>
      </c>
      <c r="F794" s="5" t="s">
        <v>3440</v>
      </c>
      <c r="G794" s="10" t="s">
        <v>48</v>
      </c>
      <c r="H794" s="5" t="s">
        <v>17</v>
      </c>
      <c r="I794" s="11" t="s">
        <v>18</v>
      </c>
    </row>
    <row r="795" spans="1:9">
      <c r="A795" s="2">
        <v>792</v>
      </c>
      <c r="B795" s="5" t="s">
        <v>3441</v>
      </c>
      <c r="C795" s="5" t="s">
        <v>97</v>
      </c>
      <c r="D795" s="5" t="s">
        <v>3442</v>
      </c>
      <c r="E795" s="5" t="s">
        <v>3443</v>
      </c>
      <c r="F795" s="5" t="s">
        <v>3444</v>
      </c>
      <c r="G795" s="10" t="s">
        <v>36</v>
      </c>
      <c r="H795" s="5" t="s">
        <v>17</v>
      </c>
      <c r="I795" s="11" t="s">
        <v>18</v>
      </c>
    </row>
    <row r="796" spans="1:9">
      <c r="A796" s="2">
        <v>793</v>
      </c>
      <c r="B796" s="5" t="s">
        <v>3445</v>
      </c>
      <c r="C796" s="5" t="s">
        <v>447</v>
      </c>
      <c r="D796" s="5" t="s">
        <v>1112</v>
      </c>
      <c r="E796" s="5" t="s">
        <v>3446</v>
      </c>
      <c r="F796" s="5" t="s">
        <v>3447</v>
      </c>
      <c r="G796" s="10" t="s">
        <v>687</v>
      </c>
      <c r="H796" s="5" t="s">
        <v>17</v>
      </c>
      <c r="I796" s="11" t="s">
        <v>18</v>
      </c>
    </row>
    <row r="797" spans="1:9">
      <c r="A797" s="2">
        <v>794</v>
      </c>
      <c r="B797" s="5" t="s">
        <v>3448</v>
      </c>
      <c r="C797" s="5" t="s">
        <v>186</v>
      </c>
      <c r="D797" s="5" t="s">
        <v>3449</v>
      </c>
      <c r="E797" s="5" t="s">
        <v>3450</v>
      </c>
      <c r="F797" s="5" t="s">
        <v>3451</v>
      </c>
      <c r="G797" s="10" t="s">
        <v>81</v>
      </c>
      <c r="H797" s="5" t="s">
        <v>17</v>
      </c>
      <c r="I797" s="11" t="s">
        <v>18</v>
      </c>
    </row>
    <row r="798" spans="1:9">
      <c r="A798" s="2">
        <v>795</v>
      </c>
      <c r="B798" s="5" t="s">
        <v>3452</v>
      </c>
      <c r="C798" s="5" t="s">
        <v>56</v>
      </c>
      <c r="D798" s="5" t="s">
        <v>3453</v>
      </c>
      <c r="E798" s="5" t="s">
        <v>3454</v>
      </c>
      <c r="F798" s="5" t="s">
        <v>3455</v>
      </c>
      <c r="G798" s="10" t="s">
        <v>863</v>
      </c>
      <c r="H798" s="5" t="s">
        <v>17</v>
      </c>
      <c r="I798" s="11" t="s">
        <v>18</v>
      </c>
    </row>
    <row r="799" spans="1:9">
      <c r="A799" s="2">
        <v>796</v>
      </c>
      <c r="B799" s="5" t="s">
        <v>3456</v>
      </c>
      <c r="C799" s="5" t="s">
        <v>3457</v>
      </c>
      <c r="D799" s="5" t="s">
        <v>3458</v>
      </c>
      <c r="E799" s="5" t="s">
        <v>3459</v>
      </c>
      <c r="F799" s="5" t="s">
        <v>3460</v>
      </c>
      <c r="G799" s="10" t="s">
        <v>101</v>
      </c>
      <c r="H799" s="5" t="s">
        <v>17</v>
      </c>
      <c r="I799" s="11" t="s">
        <v>18</v>
      </c>
    </row>
    <row r="800" spans="1:9">
      <c r="A800" s="2">
        <v>797</v>
      </c>
      <c r="B800" s="5" t="s">
        <v>3461</v>
      </c>
      <c r="C800" s="5" t="s">
        <v>26</v>
      </c>
      <c r="D800" s="5" t="s">
        <v>3462</v>
      </c>
      <c r="E800" s="5" t="s">
        <v>3463</v>
      </c>
      <c r="F800" s="5" t="s">
        <v>3464</v>
      </c>
      <c r="G800" s="10" t="s">
        <v>687</v>
      </c>
      <c r="H800" s="5" t="s">
        <v>17</v>
      </c>
      <c r="I800" s="11" t="s">
        <v>18</v>
      </c>
    </row>
    <row r="801" spans="1:9">
      <c r="A801" s="2">
        <v>798</v>
      </c>
      <c r="B801" s="5" t="s">
        <v>3465</v>
      </c>
      <c r="C801" s="5" t="s">
        <v>914</v>
      </c>
      <c r="D801" s="5" t="s">
        <v>3466</v>
      </c>
      <c r="E801" s="5" t="s">
        <v>3467</v>
      </c>
      <c r="F801" s="5" t="s">
        <v>3468</v>
      </c>
      <c r="G801" s="10" t="s">
        <v>134</v>
      </c>
      <c r="H801" s="5" t="s">
        <v>17</v>
      </c>
      <c r="I801" s="11" t="s">
        <v>18</v>
      </c>
    </row>
    <row r="802" spans="1:9">
      <c r="A802" s="2">
        <v>799</v>
      </c>
      <c r="B802" s="5" t="s">
        <v>3469</v>
      </c>
      <c r="C802" s="5" t="s">
        <v>56</v>
      </c>
      <c r="D802" s="5" t="s">
        <v>3470</v>
      </c>
      <c r="E802" s="5" t="s">
        <v>3471</v>
      </c>
      <c r="F802" s="5" t="s">
        <v>3472</v>
      </c>
      <c r="G802" s="10" t="s">
        <v>3473</v>
      </c>
      <c r="H802" s="5" t="s">
        <v>17</v>
      </c>
      <c r="I802" s="11" t="s">
        <v>18</v>
      </c>
    </row>
    <row r="803" spans="1:9">
      <c r="A803" s="2">
        <v>800</v>
      </c>
      <c r="B803" s="5" t="s">
        <v>3474</v>
      </c>
      <c r="C803" s="5" t="s">
        <v>3475</v>
      </c>
      <c r="D803" s="5" t="s">
        <v>3476</v>
      </c>
      <c r="E803" s="5" t="s">
        <v>3477</v>
      </c>
      <c r="F803" s="5" t="s">
        <v>3478</v>
      </c>
      <c r="G803" s="10" t="s">
        <v>798</v>
      </c>
      <c r="H803" s="5" t="s">
        <v>17</v>
      </c>
      <c r="I803" s="11" t="s">
        <v>18</v>
      </c>
    </row>
    <row r="804" spans="1:9">
      <c r="A804" s="2">
        <v>801</v>
      </c>
      <c r="B804" s="5" t="s">
        <v>3479</v>
      </c>
      <c r="C804" s="5" t="s">
        <v>3480</v>
      </c>
      <c r="D804" s="5" t="s">
        <v>3481</v>
      </c>
      <c r="E804" s="5" t="s">
        <v>3482</v>
      </c>
      <c r="F804" s="5" t="s">
        <v>3483</v>
      </c>
      <c r="G804" s="10" t="s">
        <v>3484</v>
      </c>
      <c r="H804" s="5" t="s">
        <v>17</v>
      </c>
      <c r="I804" s="11" t="s">
        <v>18</v>
      </c>
    </row>
    <row r="805" spans="1:9">
      <c r="A805" s="2">
        <v>802</v>
      </c>
      <c r="B805" s="5" t="s">
        <v>3485</v>
      </c>
      <c r="C805" s="5" t="s">
        <v>26</v>
      </c>
      <c r="D805" s="5" t="s">
        <v>3486</v>
      </c>
      <c r="E805" s="5" t="s">
        <v>3487</v>
      </c>
      <c r="F805" s="5" t="s">
        <v>3488</v>
      </c>
      <c r="G805" s="10" t="s">
        <v>687</v>
      </c>
      <c r="H805" s="5" t="s">
        <v>17</v>
      </c>
      <c r="I805" s="11" t="s">
        <v>18</v>
      </c>
    </row>
    <row r="806" spans="1:9">
      <c r="A806" s="2">
        <v>803</v>
      </c>
      <c r="B806" s="5" t="s">
        <v>3489</v>
      </c>
      <c r="C806" s="5" t="s">
        <v>136</v>
      </c>
      <c r="D806" s="5" t="s">
        <v>3490</v>
      </c>
      <c r="E806" s="5" t="s">
        <v>3491</v>
      </c>
      <c r="F806" s="5" t="s">
        <v>3492</v>
      </c>
      <c r="G806" s="10" t="s">
        <v>81</v>
      </c>
      <c r="H806" s="5" t="s">
        <v>17</v>
      </c>
      <c r="I806" s="11" t="s">
        <v>18</v>
      </c>
    </row>
    <row r="807" spans="1:9">
      <c r="A807" s="2">
        <v>804</v>
      </c>
      <c r="B807" s="5" t="s">
        <v>3493</v>
      </c>
      <c r="C807" s="5" t="s">
        <v>142</v>
      </c>
      <c r="D807" s="5" t="s">
        <v>3494</v>
      </c>
      <c r="E807" s="5" t="s">
        <v>3495</v>
      </c>
      <c r="F807" s="5" t="s">
        <v>3496</v>
      </c>
      <c r="G807" s="10" t="s">
        <v>1194</v>
      </c>
      <c r="H807" s="5" t="s">
        <v>17</v>
      </c>
      <c r="I807" s="11" t="s">
        <v>18</v>
      </c>
    </row>
    <row r="808" spans="1:9">
      <c r="A808" s="2">
        <v>805</v>
      </c>
      <c r="B808" s="5" t="s">
        <v>3497</v>
      </c>
      <c r="C808" s="5" t="s">
        <v>1180</v>
      </c>
      <c r="D808" s="5" t="s">
        <v>3498</v>
      </c>
      <c r="E808" s="5" t="s">
        <v>3499</v>
      </c>
      <c r="F808" s="5" t="s">
        <v>3500</v>
      </c>
      <c r="G808" s="10" t="s">
        <v>217</v>
      </c>
      <c r="H808" s="5" t="s">
        <v>17</v>
      </c>
      <c r="I808" s="11" t="s">
        <v>18</v>
      </c>
    </row>
    <row r="809" spans="1:9">
      <c r="A809" s="2">
        <v>806</v>
      </c>
      <c r="B809" s="5" t="s">
        <v>3501</v>
      </c>
      <c r="C809" s="5" t="s">
        <v>3502</v>
      </c>
      <c r="D809" s="5" t="s">
        <v>3503</v>
      </c>
      <c r="E809" s="5" t="s">
        <v>3504</v>
      </c>
      <c r="F809" s="5" t="s">
        <v>3505</v>
      </c>
      <c r="G809" s="10" t="s">
        <v>81</v>
      </c>
      <c r="H809" s="5" t="s">
        <v>17</v>
      </c>
      <c r="I809" s="11" t="s">
        <v>18</v>
      </c>
    </row>
    <row r="810" spans="1:9">
      <c r="A810" s="2">
        <v>807</v>
      </c>
      <c r="B810" s="5" t="s">
        <v>3506</v>
      </c>
      <c r="C810" s="5" t="s">
        <v>56</v>
      </c>
      <c r="D810" s="5" t="s">
        <v>3507</v>
      </c>
      <c r="E810" s="5" t="s">
        <v>3508</v>
      </c>
      <c r="F810" s="5" t="s">
        <v>3509</v>
      </c>
      <c r="G810" s="10" t="s">
        <v>258</v>
      </c>
      <c r="H810" s="5" t="s">
        <v>17</v>
      </c>
      <c r="I810" s="11" t="s">
        <v>18</v>
      </c>
    </row>
    <row r="811" spans="1:9">
      <c r="A811" s="2">
        <v>808</v>
      </c>
      <c r="B811" s="5" t="s">
        <v>3510</v>
      </c>
      <c r="C811" s="5" t="s">
        <v>1720</v>
      </c>
      <c r="D811" s="5" t="s">
        <v>3511</v>
      </c>
      <c r="E811" s="5" t="s">
        <v>3512</v>
      </c>
      <c r="F811" s="5" t="s">
        <v>3513</v>
      </c>
      <c r="G811" s="10" t="s">
        <v>1653</v>
      </c>
      <c r="H811" s="5" t="s">
        <v>17</v>
      </c>
      <c r="I811" s="11" t="s">
        <v>18</v>
      </c>
    </row>
    <row r="812" spans="1:9">
      <c r="A812" s="2">
        <v>809</v>
      </c>
      <c r="B812" s="5" t="s">
        <v>3514</v>
      </c>
      <c r="C812" s="5" t="s">
        <v>56</v>
      </c>
      <c r="D812" s="5" t="s">
        <v>3515</v>
      </c>
      <c r="E812" s="5" t="s">
        <v>3516</v>
      </c>
      <c r="F812" s="5" t="s">
        <v>3517</v>
      </c>
      <c r="G812" s="10" t="s">
        <v>3518</v>
      </c>
      <c r="H812" s="5" t="s">
        <v>17</v>
      </c>
      <c r="I812" s="11" t="s">
        <v>18</v>
      </c>
    </row>
    <row r="813" spans="1:9">
      <c r="A813" s="2">
        <v>810</v>
      </c>
      <c r="B813" s="5" t="s">
        <v>3519</v>
      </c>
      <c r="C813" s="5" t="s">
        <v>303</v>
      </c>
      <c r="D813" s="5" t="s">
        <v>3520</v>
      </c>
      <c r="E813" s="5" t="s">
        <v>3521</v>
      </c>
      <c r="F813" s="5" t="s">
        <v>3522</v>
      </c>
      <c r="G813" s="10" t="s">
        <v>152</v>
      </c>
      <c r="H813" s="5" t="s">
        <v>17</v>
      </c>
      <c r="I813" s="11" t="s">
        <v>18</v>
      </c>
    </row>
    <row r="814" spans="1:9">
      <c r="A814" s="2">
        <v>811</v>
      </c>
      <c r="B814" s="5" t="s">
        <v>3523</v>
      </c>
      <c r="C814" s="5" t="s">
        <v>1049</v>
      </c>
      <c r="D814" s="5" t="s">
        <v>3524</v>
      </c>
      <c r="E814" s="5" t="s">
        <v>3525</v>
      </c>
      <c r="F814" s="5" t="s">
        <v>3526</v>
      </c>
      <c r="G814" s="10" t="s">
        <v>503</v>
      </c>
      <c r="H814" s="5" t="s">
        <v>17</v>
      </c>
      <c r="I814" s="11" t="s">
        <v>18</v>
      </c>
    </row>
    <row r="815" spans="1:9">
      <c r="A815" s="2">
        <v>812</v>
      </c>
      <c r="B815" s="5" t="s">
        <v>3527</v>
      </c>
      <c r="C815" s="5" t="s">
        <v>38</v>
      </c>
      <c r="D815" s="5" t="s">
        <v>3528</v>
      </c>
      <c r="E815" s="5" t="s">
        <v>3529</v>
      </c>
      <c r="F815" s="5" t="s">
        <v>3530</v>
      </c>
      <c r="G815" s="10" t="s">
        <v>239</v>
      </c>
      <c r="H815" s="5" t="s">
        <v>17</v>
      </c>
      <c r="I815" s="11" t="s">
        <v>18</v>
      </c>
    </row>
    <row r="816" spans="1:9">
      <c r="A816" s="2">
        <v>813</v>
      </c>
      <c r="B816" s="5" t="s">
        <v>3531</v>
      </c>
      <c r="C816" s="5" t="s">
        <v>241</v>
      </c>
      <c r="D816" s="5" t="s">
        <v>3532</v>
      </c>
      <c r="E816" s="5" t="s">
        <v>3533</v>
      </c>
      <c r="F816" s="5" t="s">
        <v>3534</v>
      </c>
      <c r="G816" s="10" t="s">
        <v>2049</v>
      </c>
      <c r="H816" s="5" t="s">
        <v>17</v>
      </c>
      <c r="I816" s="11" t="s">
        <v>18</v>
      </c>
    </row>
    <row r="817" spans="1:9">
      <c r="A817" s="2">
        <v>814</v>
      </c>
      <c r="B817" s="5" t="s">
        <v>3535</v>
      </c>
      <c r="C817" s="5" t="s">
        <v>202</v>
      </c>
      <c r="D817" s="5" t="s">
        <v>3536</v>
      </c>
      <c r="E817" s="5" t="s">
        <v>3537</v>
      </c>
      <c r="F817" s="5" t="s">
        <v>3538</v>
      </c>
      <c r="G817" s="10" t="s">
        <v>54</v>
      </c>
      <c r="H817" s="5" t="s">
        <v>17</v>
      </c>
      <c r="I817" s="11" t="s">
        <v>18</v>
      </c>
    </row>
    <row r="818" spans="1:9">
      <c r="A818" s="2">
        <v>815</v>
      </c>
      <c r="B818" s="5" t="s">
        <v>3539</v>
      </c>
      <c r="C818" s="5" t="s">
        <v>71</v>
      </c>
      <c r="D818" s="5" t="s">
        <v>3540</v>
      </c>
      <c r="E818" s="5" t="s">
        <v>3541</v>
      </c>
      <c r="F818" s="5" t="s">
        <v>3542</v>
      </c>
      <c r="G818" s="10" t="s">
        <v>798</v>
      </c>
      <c r="H818" s="5" t="s">
        <v>17</v>
      </c>
      <c r="I818" s="11" t="s">
        <v>18</v>
      </c>
    </row>
    <row r="819" spans="1:9">
      <c r="A819" s="2">
        <v>816</v>
      </c>
      <c r="B819" s="5" t="s">
        <v>3543</v>
      </c>
      <c r="C819" s="5" t="s">
        <v>66</v>
      </c>
      <c r="D819" s="5" t="s">
        <v>3544</v>
      </c>
      <c r="E819" s="5" t="s">
        <v>3545</v>
      </c>
      <c r="F819" s="5" t="s">
        <v>3546</v>
      </c>
      <c r="G819" s="10" t="s">
        <v>620</v>
      </c>
      <c r="H819" s="5" t="s">
        <v>17</v>
      </c>
      <c r="I819" s="11" t="s">
        <v>18</v>
      </c>
    </row>
    <row r="820" spans="1:9">
      <c r="A820" s="2">
        <v>817</v>
      </c>
      <c r="B820" s="5" t="s">
        <v>3547</v>
      </c>
      <c r="C820" s="5" t="s">
        <v>38</v>
      </c>
      <c r="D820" s="5" t="s">
        <v>3548</v>
      </c>
      <c r="E820" s="5" t="s">
        <v>3549</v>
      </c>
      <c r="F820" s="5" t="s">
        <v>3550</v>
      </c>
      <c r="G820" s="10" t="s">
        <v>42</v>
      </c>
      <c r="H820" s="5" t="s">
        <v>17</v>
      </c>
      <c r="I820" s="11" t="s">
        <v>18</v>
      </c>
    </row>
    <row r="821" spans="1:9">
      <c r="A821" s="2">
        <v>818</v>
      </c>
      <c r="B821" s="5" t="s">
        <v>3551</v>
      </c>
      <c r="C821" s="5" t="s">
        <v>360</v>
      </c>
      <c r="D821" s="5" t="s">
        <v>3552</v>
      </c>
      <c r="E821" s="5" t="s">
        <v>3553</v>
      </c>
      <c r="F821" s="5" t="s">
        <v>3554</v>
      </c>
      <c r="G821" s="10" t="s">
        <v>358</v>
      </c>
      <c r="H821" s="5" t="s">
        <v>17</v>
      </c>
      <c r="I821" s="13" t="s">
        <v>18</v>
      </c>
    </row>
    <row r="822" spans="1:9">
      <c r="A822" s="2">
        <v>819</v>
      </c>
      <c r="B822" s="5" t="s">
        <v>3555</v>
      </c>
      <c r="C822" s="5" t="s">
        <v>486</v>
      </c>
      <c r="D822" s="5" t="s">
        <v>3556</v>
      </c>
      <c r="E822" s="5" t="s">
        <v>3557</v>
      </c>
      <c r="F822" s="5" t="s">
        <v>3558</v>
      </c>
      <c r="G822" s="10" t="s">
        <v>3559</v>
      </c>
      <c r="H822" s="5" t="s">
        <v>17</v>
      </c>
      <c r="I822" s="13" t="s">
        <v>18</v>
      </c>
    </row>
    <row r="823" spans="1:9">
      <c r="A823" s="2">
        <v>820</v>
      </c>
      <c r="B823" s="5" t="s">
        <v>3560</v>
      </c>
      <c r="C823" s="5" t="s">
        <v>97</v>
      </c>
      <c r="D823" s="5" t="s">
        <v>3561</v>
      </c>
      <c r="E823" s="5" t="s">
        <v>3562</v>
      </c>
      <c r="F823" s="5" t="s">
        <v>3563</v>
      </c>
      <c r="G823" s="10" t="s">
        <v>585</v>
      </c>
      <c r="H823" s="5" t="s">
        <v>17</v>
      </c>
      <c r="I823" s="13" t="s">
        <v>18</v>
      </c>
    </row>
    <row r="824" spans="1:9">
      <c r="A824" s="2">
        <v>821</v>
      </c>
      <c r="B824" s="5" t="s">
        <v>3564</v>
      </c>
      <c r="C824" s="5" t="s">
        <v>208</v>
      </c>
      <c r="D824" s="5" t="s">
        <v>3565</v>
      </c>
      <c r="E824" s="5" t="s">
        <v>3566</v>
      </c>
      <c r="F824" s="5" t="s">
        <v>3567</v>
      </c>
      <c r="G824" s="10" t="s">
        <v>1840</v>
      </c>
      <c r="H824" s="5" t="s">
        <v>17</v>
      </c>
      <c r="I824" s="13" t="s">
        <v>18</v>
      </c>
    </row>
    <row r="825" spans="1:9">
      <c r="A825" s="2">
        <v>822</v>
      </c>
      <c r="B825" s="5" t="s">
        <v>3568</v>
      </c>
      <c r="C825" s="5" t="s">
        <v>202</v>
      </c>
      <c r="D825" s="5" t="s">
        <v>3569</v>
      </c>
      <c r="E825" s="5" t="s">
        <v>3570</v>
      </c>
      <c r="F825" s="5" t="s">
        <v>3571</v>
      </c>
      <c r="G825" s="10" t="s">
        <v>239</v>
      </c>
      <c r="H825" s="5" t="s">
        <v>17</v>
      </c>
      <c r="I825" s="13" t="s">
        <v>18</v>
      </c>
    </row>
    <row r="826" spans="1:9">
      <c r="A826" s="2">
        <v>823</v>
      </c>
      <c r="B826" s="5" t="s">
        <v>3572</v>
      </c>
      <c r="C826" s="5" t="s">
        <v>38</v>
      </c>
      <c r="D826" s="5" t="s">
        <v>3573</v>
      </c>
      <c r="E826" s="5" t="s">
        <v>3574</v>
      </c>
      <c r="F826" s="5" t="s">
        <v>3575</v>
      </c>
      <c r="G826" s="10" t="s">
        <v>239</v>
      </c>
      <c r="H826" s="5" t="s">
        <v>17</v>
      </c>
      <c r="I826" s="13" t="s">
        <v>18</v>
      </c>
    </row>
    <row r="827" spans="1:9">
      <c r="A827" s="2">
        <v>824</v>
      </c>
      <c r="B827" s="5" t="s">
        <v>3576</v>
      </c>
      <c r="C827" s="5" t="s">
        <v>83</v>
      </c>
      <c r="D827" s="5" t="s">
        <v>3577</v>
      </c>
      <c r="E827" s="5" t="s">
        <v>3578</v>
      </c>
      <c r="F827" s="5" t="s">
        <v>3579</v>
      </c>
      <c r="G827" s="10" t="s">
        <v>30</v>
      </c>
      <c r="H827" s="5" t="s">
        <v>17</v>
      </c>
      <c r="I827" s="13" t="s">
        <v>18</v>
      </c>
    </row>
    <row r="828" spans="1:9">
      <c r="A828" s="2">
        <v>825</v>
      </c>
      <c r="B828" s="5" t="s">
        <v>3580</v>
      </c>
      <c r="C828" s="5" t="s">
        <v>693</v>
      </c>
      <c r="D828" s="5" t="s">
        <v>3581</v>
      </c>
      <c r="E828" s="5" t="s">
        <v>3582</v>
      </c>
      <c r="F828" s="5" t="s">
        <v>3583</v>
      </c>
      <c r="G828" s="10" t="s">
        <v>3584</v>
      </c>
      <c r="H828" s="5" t="s">
        <v>17</v>
      </c>
      <c r="I828" s="13" t="s">
        <v>18</v>
      </c>
    </row>
    <row r="829" spans="1:9">
      <c r="A829" s="2">
        <v>826</v>
      </c>
      <c r="B829" s="5" t="s">
        <v>3585</v>
      </c>
      <c r="C829" s="5" t="s">
        <v>964</v>
      </c>
      <c r="D829" s="5" t="s">
        <v>3586</v>
      </c>
      <c r="E829" s="5" t="s">
        <v>3587</v>
      </c>
      <c r="F829" s="5" t="s">
        <v>3588</v>
      </c>
      <c r="G829" s="10" t="s">
        <v>798</v>
      </c>
      <c r="H829" s="5" t="s">
        <v>17</v>
      </c>
      <c r="I829" s="13" t="s">
        <v>18</v>
      </c>
    </row>
    <row r="830" spans="1:9">
      <c r="A830" s="2">
        <v>827</v>
      </c>
      <c r="B830" s="5" t="s">
        <v>3589</v>
      </c>
      <c r="C830" s="5" t="s">
        <v>12</v>
      </c>
      <c r="D830" s="5" t="s">
        <v>3590</v>
      </c>
      <c r="E830" s="5" t="s">
        <v>3591</v>
      </c>
      <c r="F830" s="5" t="s">
        <v>3592</v>
      </c>
      <c r="G830" s="10" t="s">
        <v>223</v>
      </c>
      <c r="H830" s="5" t="s">
        <v>17</v>
      </c>
      <c r="I830" s="13" t="s">
        <v>18</v>
      </c>
    </row>
    <row r="831" spans="1:9">
      <c r="A831" s="2">
        <v>828</v>
      </c>
      <c r="B831" s="5" t="s">
        <v>3593</v>
      </c>
      <c r="C831" s="5" t="s">
        <v>56</v>
      </c>
      <c r="D831" s="5" t="s">
        <v>3594</v>
      </c>
      <c r="E831" s="5" t="s">
        <v>3595</v>
      </c>
      <c r="F831" s="5" t="s">
        <v>3596</v>
      </c>
      <c r="G831" s="10" t="s">
        <v>184</v>
      </c>
      <c r="H831" s="5" t="s">
        <v>17</v>
      </c>
      <c r="I831" s="13" t="s">
        <v>18</v>
      </c>
    </row>
    <row r="832" spans="1:9">
      <c r="A832" s="2">
        <v>829</v>
      </c>
      <c r="B832" s="5" t="s">
        <v>3597</v>
      </c>
      <c r="C832" s="5" t="s">
        <v>411</v>
      </c>
      <c r="D832" s="5" t="s">
        <v>3598</v>
      </c>
      <c r="E832" s="5" t="s">
        <v>3599</v>
      </c>
      <c r="F832" s="5" t="s">
        <v>3600</v>
      </c>
      <c r="G832" s="10" t="s">
        <v>54</v>
      </c>
      <c r="H832" s="5" t="s">
        <v>17</v>
      </c>
      <c r="I832" s="13" t="s">
        <v>18</v>
      </c>
    </row>
    <row r="833" spans="1:9">
      <c r="A833" s="2">
        <v>830</v>
      </c>
      <c r="B833" s="5" t="s">
        <v>3601</v>
      </c>
      <c r="C833" s="5" t="s">
        <v>219</v>
      </c>
      <c r="D833" s="5" t="s">
        <v>3602</v>
      </c>
      <c r="E833" s="5" t="s">
        <v>3603</v>
      </c>
      <c r="F833" s="5" t="s">
        <v>3604</v>
      </c>
      <c r="G833" s="10" t="s">
        <v>239</v>
      </c>
      <c r="H833" s="5" t="s">
        <v>17</v>
      </c>
      <c r="I833" s="13" t="s">
        <v>18</v>
      </c>
    </row>
    <row r="834" spans="1:9">
      <c r="A834" s="2">
        <v>831</v>
      </c>
      <c r="B834" s="5" t="s">
        <v>3605</v>
      </c>
      <c r="C834" s="5" t="s">
        <v>3606</v>
      </c>
      <c r="D834" s="5" t="s">
        <v>3607</v>
      </c>
      <c r="E834" s="5" t="s">
        <v>3608</v>
      </c>
      <c r="F834" s="5" t="s">
        <v>3609</v>
      </c>
      <c r="G834" s="10" t="s">
        <v>3610</v>
      </c>
      <c r="H834" s="5" t="s">
        <v>17</v>
      </c>
      <c r="I834" s="13" t="s">
        <v>18</v>
      </c>
    </row>
    <row r="835" spans="1:9">
      <c r="A835" s="2">
        <v>832</v>
      </c>
      <c r="B835" s="5" t="s">
        <v>3611</v>
      </c>
      <c r="C835" s="5" t="s">
        <v>56</v>
      </c>
      <c r="D835" s="5" t="s">
        <v>3612</v>
      </c>
      <c r="E835" s="5" t="s">
        <v>3613</v>
      </c>
      <c r="F835" s="5" t="s">
        <v>3614</v>
      </c>
      <c r="G835" s="10" t="s">
        <v>445</v>
      </c>
      <c r="H835" s="5" t="s">
        <v>17</v>
      </c>
      <c r="I835" s="13" t="s">
        <v>18</v>
      </c>
    </row>
    <row r="836" spans="1:9">
      <c r="A836" s="2">
        <v>833</v>
      </c>
      <c r="B836" s="5" t="s">
        <v>3615</v>
      </c>
      <c r="C836" s="5" t="s">
        <v>136</v>
      </c>
      <c r="D836" s="5" t="s">
        <v>3616</v>
      </c>
      <c r="E836" s="5" t="s">
        <v>3617</v>
      </c>
      <c r="F836" s="5" t="s">
        <v>3618</v>
      </c>
      <c r="G836" s="10" t="s">
        <v>106</v>
      </c>
      <c r="H836" s="5" t="s">
        <v>17</v>
      </c>
      <c r="I836" s="13" t="s">
        <v>18</v>
      </c>
    </row>
    <row r="837" spans="1:9">
      <c r="A837" s="2">
        <v>834</v>
      </c>
      <c r="B837" s="5" t="s">
        <v>3619</v>
      </c>
      <c r="C837" s="5" t="s">
        <v>3620</v>
      </c>
      <c r="D837" s="5" t="s">
        <v>3621</v>
      </c>
      <c r="E837" s="5" t="s">
        <v>3622</v>
      </c>
      <c r="F837" s="5" t="s">
        <v>3623</v>
      </c>
      <c r="G837" s="10" t="s">
        <v>42</v>
      </c>
      <c r="H837" s="5" t="s">
        <v>17</v>
      </c>
      <c r="I837" s="13" t="s">
        <v>18</v>
      </c>
    </row>
    <row r="838" spans="1:9">
      <c r="A838" s="2">
        <v>835</v>
      </c>
      <c r="B838" s="5" t="s">
        <v>3624</v>
      </c>
      <c r="C838" s="5" t="s">
        <v>411</v>
      </c>
      <c r="D838" s="5" t="s">
        <v>3625</v>
      </c>
      <c r="E838" s="5" t="s">
        <v>3626</v>
      </c>
      <c r="F838" s="5" t="s">
        <v>3627</v>
      </c>
      <c r="G838" s="10" t="s">
        <v>3628</v>
      </c>
      <c r="H838" s="5" t="s">
        <v>17</v>
      </c>
      <c r="I838" s="13" t="s">
        <v>18</v>
      </c>
    </row>
    <row r="839" spans="1:9">
      <c r="A839" s="2">
        <v>836</v>
      </c>
      <c r="B839" s="5" t="s">
        <v>3629</v>
      </c>
      <c r="C839" s="5" t="s">
        <v>167</v>
      </c>
      <c r="D839" s="5" t="s">
        <v>3630</v>
      </c>
      <c r="E839" s="5" t="s">
        <v>3631</v>
      </c>
      <c r="F839" s="5" t="s">
        <v>3632</v>
      </c>
      <c r="G839" s="10" t="s">
        <v>54</v>
      </c>
      <c r="H839" s="5" t="s">
        <v>17</v>
      </c>
      <c r="I839" s="13" t="s">
        <v>18</v>
      </c>
    </row>
    <row r="840" spans="1:9">
      <c r="A840" s="2">
        <v>837</v>
      </c>
      <c r="B840" s="5" t="s">
        <v>3633</v>
      </c>
      <c r="C840" s="5" t="s">
        <v>83</v>
      </c>
      <c r="D840" s="5" t="s">
        <v>3634</v>
      </c>
      <c r="E840" s="5" t="s">
        <v>3635</v>
      </c>
      <c r="F840" s="5" t="s">
        <v>3636</v>
      </c>
      <c r="G840" s="10" t="s">
        <v>48</v>
      </c>
      <c r="H840" s="5" t="s">
        <v>17</v>
      </c>
      <c r="I840" s="13" t="s">
        <v>18</v>
      </c>
    </row>
    <row r="841" spans="1:9">
      <c r="A841" s="2">
        <v>838</v>
      </c>
      <c r="B841" s="5" t="s">
        <v>3637</v>
      </c>
      <c r="C841" s="5" t="s">
        <v>83</v>
      </c>
      <c r="D841" s="5" t="s">
        <v>3638</v>
      </c>
      <c r="E841" s="5" t="s">
        <v>3639</v>
      </c>
      <c r="F841" s="5" t="s">
        <v>3640</v>
      </c>
      <c r="G841" s="10" t="s">
        <v>81</v>
      </c>
      <c r="H841" s="5" t="s">
        <v>17</v>
      </c>
      <c r="I841" s="13" t="s">
        <v>18</v>
      </c>
    </row>
    <row r="842" spans="1:9">
      <c r="A842" s="2">
        <v>839</v>
      </c>
      <c r="B842" s="5" t="s">
        <v>3641</v>
      </c>
      <c r="C842" s="5" t="s">
        <v>219</v>
      </c>
      <c r="D842" s="5" t="s">
        <v>2122</v>
      </c>
      <c r="E842" s="5" t="s">
        <v>3642</v>
      </c>
      <c r="F842" s="5" t="s">
        <v>3643</v>
      </c>
      <c r="G842" s="10" t="s">
        <v>101</v>
      </c>
      <c r="H842" s="5" t="s">
        <v>17</v>
      </c>
      <c r="I842" s="13" t="s">
        <v>18</v>
      </c>
    </row>
    <row r="843" spans="1:9">
      <c r="A843" s="2">
        <v>840</v>
      </c>
      <c r="B843" s="5" t="s">
        <v>3644</v>
      </c>
      <c r="C843" s="5" t="s">
        <v>459</v>
      </c>
      <c r="D843" s="5" t="s">
        <v>3645</v>
      </c>
      <c r="E843" s="5" t="s">
        <v>3646</v>
      </c>
      <c r="F843" s="5" t="s">
        <v>3647</v>
      </c>
      <c r="G843" s="10" t="s">
        <v>798</v>
      </c>
      <c r="H843" s="5" t="s">
        <v>17</v>
      </c>
      <c r="I843" s="13" t="s">
        <v>18</v>
      </c>
    </row>
    <row r="844" spans="1:9">
      <c r="A844" s="2">
        <v>841</v>
      </c>
      <c r="B844" s="5" t="s">
        <v>3648</v>
      </c>
      <c r="C844" s="5" t="s">
        <v>693</v>
      </c>
      <c r="D844" s="5" t="s">
        <v>3649</v>
      </c>
      <c r="E844" s="5" t="s">
        <v>3650</v>
      </c>
      <c r="F844" s="5" t="s">
        <v>3651</v>
      </c>
      <c r="G844" s="10" t="s">
        <v>106</v>
      </c>
      <c r="H844" s="5" t="s">
        <v>17</v>
      </c>
      <c r="I844" s="13" t="s">
        <v>18</v>
      </c>
    </row>
    <row r="845" spans="1:9">
      <c r="A845" s="2">
        <v>842</v>
      </c>
      <c r="B845" s="5" t="s">
        <v>3652</v>
      </c>
      <c r="C845" s="5" t="s">
        <v>38</v>
      </c>
      <c r="D845" s="5" t="s">
        <v>3653</v>
      </c>
      <c r="E845" s="5" t="s">
        <v>3654</v>
      </c>
      <c r="F845" s="5" t="s">
        <v>3655</v>
      </c>
      <c r="G845" s="10" t="s">
        <v>106</v>
      </c>
      <c r="H845" s="5" t="s">
        <v>17</v>
      </c>
      <c r="I845" s="13" t="s">
        <v>18</v>
      </c>
    </row>
    <row r="846" spans="1:9">
      <c r="A846" s="2">
        <v>843</v>
      </c>
      <c r="B846" s="5" t="s">
        <v>3656</v>
      </c>
      <c r="C846" s="5" t="s">
        <v>26</v>
      </c>
      <c r="D846" s="5" t="s">
        <v>3657</v>
      </c>
      <c r="E846" s="5" t="s">
        <v>3658</v>
      </c>
      <c r="F846" s="5" t="s">
        <v>3659</v>
      </c>
      <c r="G846" s="10" t="s">
        <v>358</v>
      </c>
      <c r="H846" s="5" t="s">
        <v>17</v>
      </c>
      <c r="I846" s="13" t="s">
        <v>18</v>
      </c>
    </row>
    <row r="847" spans="1:9">
      <c r="A847" s="2">
        <v>844</v>
      </c>
      <c r="B847" s="5" t="s">
        <v>3660</v>
      </c>
      <c r="C847" s="5" t="s">
        <v>225</v>
      </c>
      <c r="D847" s="5" t="s">
        <v>3661</v>
      </c>
      <c r="E847" s="5" t="s">
        <v>3662</v>
      </c>
      <c r="F847" s="5" t="s">
        <v>3663</v>
      </c>
      <c r="G847" s="10" t="s">
        <v>106</v>
      </c>
      <c r="H847" s="5" t="s">
        <v>17</v>
      </c>
      <c r="I847" s="13" t="s">
        <v>18</v>
      </c>
    </row>
    <row r="848" spans="1:9">
      <c r="A848" s="2">
        <v>845</v>
      </c>
      <c r="B848" s="5" t="s">
        <v>3664</v>
      </c>
      <c r="C848" s="5" t="s">
        <v>1590</v>
      </c>
      <c r="D848" s="5" t="s">
        <v>3665</v>
      </c>
      <c r="E848" s="5" t="s">
        <v>3666</v>
      </c>
      <c r="F848" s="5" t="s">
        <v>3667</v>
      </c>
      <c r="G848" s="10" t="s">
        <v>81</v>
      </c>
      <c r="H848" s="5" t="s">
        <v>17</v>
      </c>
      <c r="I848" s="13" t="s">
        <v>18</v>
      </c>
    </row>
    <row r="849" spans="1:9">
      <c r="A849" s="2">
        <v>846</v>
      </c>
      <c r="B849" s="5" t="s">
        <v>3668</v>
      </c>
      <c r="C849" s="5" t="s">
        <v>2238</v>
      </c>
      <c r="D849" s="5" t="s">
        <v>2711</v>
      </c>
      <c r="E849" s="5" t="s">
        <v>3669</v>
      </c>
      <c r="F849" s="5" t="s">
        <v>3670</v>
      </c>
      <c r="G849" s="10" t="s">
        <v>48</v>
      </c>
      <c r="H849" s="5" t="s">
        <v>17</v>
      </c>
      <c r="I849" s="13" t="s">
        <v>18</v>
      </c>
    </row>
    <row r="850" spans="1:9">
      <c r="A850" s="2">
        <v>847</v>
      </c>
      <c r="B850" s="5" t="s">
        <v>3671</v>
      </c>
      <c r="C850" s="5" t="s">
        <v>66</v>
      </c>
      <c r="D850" s="5" t="s">
        <v>3004</v>
      </c>
      <c r="E850" s="5" t="s">
        <v>3672</v>
      </c>
      <c r="F850" s="5" t="s">
        <v>3673</v>
      </c>
      <c r="G850" s="10" t="s">
        <v>217</v>
      </c>
      <c r="H850" s="5" t="s">
        <v>17</v>
      </c>
      <c r="I850" s="13" t="s">
        <v>18</v>
      </c>
    </row>
    <row r="851" spans="1:9">
      <c r="A851" s="2">
        <v>848</v>
      </c>
      <c r="B851" s="5" t="s">
        <v>3674</v>
      </c>
      <c r="C851" s="5" t="s">
        <v>1535</v>
      </c>
      <c r="D851" s="5" t="s">
        <v>3675</v>
      </c>
      <c r="E851" s="5" t="s">
        <v>3676</v>
      </c>
      <c r="F851" s="5" t="s">
        <v>3677</v>
      </c>
      <c r="G851" s="10" t="s">
        <v>934</v>
      </c>
      <c r="H851" s="5" t="s">
        <v>17</v>
      </c>
      <c r="I851" s="13" t="s">
        <v>18</v>
      </c>
    </row>
    <row r="852" spans="1:9">
      <c r="A852" s="2">
        <v>849</v>
      </c>
      <c r="B852" s="5" t="s">
        <v>3678</v>
      </c>
      <c r="C852" s="5" t="s">
        <v>964</v>
      </c>
      <c r="D852" s="5" t="s">
        <v>3679</v>
      </c>
      <c r="E852" s="5" t="s">
        <v>3680</v>
      </c>
      <c r="F852" s="5" t="s">
        <v>3681</v>
      </c>
      <c r="G852" s="10" t="s">
        <v>217</v>
      </c>
      <c r="H852" s="5" t="s">
        <v>17</v>
      </c>
      <c r="I852" s="13" t="s">
        <v>18</v>
      </c>
    </row>
    <row r="853" spans="1:9">
      <c r="A853" s="2">
        <v>850</v>
      </c>
      <c r="B853" s="5" t="s">
        <v>3682</v>
      </c>
      <c r="C853" s="5" t="s">
        <v>83</v>
      </c>
      <c r="D853" s="5" t="s">
        <v>3683</v>
      </c>
      <c r="E853" s="5" t="s">
        <v>3684</v>
      </c>
      <c r="F853" s="5" t="s">
        <v>3685</v>
      </c>
      <c r="G853" s="10" t="s">
        <v>258</v>
      </c>
      <c r="H853" s="5" t="s">
        <v>17</v>
      </c>
      <c r="I853" s="13" t="s">
        <v>18</v>
      </c>
    </row>
    <row r="854" spans="1:9">
      <c r="A854" s="2">
        <v>851</v>
      </c>
      <c r="B854" s="5" t="s">
        <v>3686</v>
      </c>
      <c r="C854" s="5" t="s">
        <v>26</v>
      </c>
      <c r="D854" s="5" t="s">
        <v>3687</v>
      </c>
      <c r="E854" s="5" t="s">
        <v>3688</v>
      </c>
      <c r="F854" s="5" t="s">
        <v>600</v>
      </c>
      <c r="G854" s="10" t="s">
        <v>75</v>
      </c>
      <c r="H854" s="5" t="s">
        <v>17</v>
      </c>
      <c r="I854" s="13" t="s">
        <v>18</v>
      </c>
    </row>
    <row r="855" spans="1:9">
      <c r="A855" s="2">
        <v>852</v>
      </c>
      <c r="B855" s="5" t="s">
        <v>3689</v>
      </c>
      <c r="C855" s="5" t="s">
        <v>3690</v>
      </c>
      <c r="D855" s="5" t="s">
        <v>3691</v>
      </c>
      <c r="E855" s="5" t="s">
        <v>3692</v>
      </c>
      <c r="F855" s="5" t="s">
        <v>3693</v>
      </c>
      <c r="G855" s="10" t="s">
        <v>54</v>
      </c>
      <c r="H855" s="5" t="s">
        <v>17</v>
      </c>
      <c r="I855" s="13" t="s">
        <v>18</v>
      </c>
    </row>
    <row r="856" spans="1:9">
      <c r="A856" s="2">
        <v>853</v>
      </c>
      <c r="B856" s="5" t="s">
        <v>3694</v>
      </c>
      <c r="C856" s="5" t="s">
        <v>626</v>
      </c>
      <c r="D856" s="5" t="s">
        <v>3695</v>
      </c>
      <c r="E856" s="5" t="s">
        <v>3696</v>
      </c>
      <c r="F856" s="5" t="s">
        <v>3697</v>
      </c>
      <c r="G856" s="10" t="s">
        <v>697</v>
      </c>
      <c r="H856" s="5" t="s">
        <v>17</v>
      </c>
      <c r="I856" s="13" t="s">
        <v>18</v>
      </c>
    </row>
    <row r="857" spans="1:9">
      <c r="A857" s="2">
        <v>854</v>
      </c>
      <c r="B857" s="5" t="s">
        <v>3698</v>
      </c>
      <c r="C857" s="5" t="s">
        <v>477</v>
      </c>
      <c r="D857" s="5" t="s">
        <v>3699</v>
      </c>
      <c r="E857" s="5" t="s">
        <v>3700</v>
      </c>
      <c r="F857" s="5" t="s">
        <v>3701</v>
      </c>
      <c r="G857" s="10" t="s">
        <v>30</v>
      </c>
      <c r="H857" s="5" t="s">
        <v>17</v>
      </c>
      <c r="I857" s="13" t="s">
        <v>18</v>
      </c>
    </row>
    <row r="858" spans="1:9">
      <c r="A858" s="2">
        <v>855</v>
      </c>
      <c r="B858" s="5" t="s">
        <v>3702</v>
      </c>
      <c r="C858" s="5" t="s">
        <v>597</v>
      </c>
      <c r="D858" s="5" t="s">
        <v>3703</v>
      </c>
      <c r="E858" s="5" t="s">
        <v>3704</v>
      </c>
      <c r="F858" s="5" t="s">
        <v>3705</v>
      </c>
      <c r="G858" s="10" t="s">
        <v>184</v>
      </c>
      <c r="H858" s="5" t="s">
        <v>17</v>
      </c>
      <c r="I858" s="13" t="s">
        <v>18</v>
      </c>
    </row>
    <row r="859" spans="1:9">
      <c r="A859" s="2">
        <v>856</v>
      </c>
      <c r="B859" s="5" t="s">
        <v>3706</v>
      </c>
      <c r="C859" s="5" t="s">
        <v>56</v>
      </c>
      <c r="D859" s="5" t="s">
        <v>3707</v>
      </c>
      <c r="E859" s="5" t="s">
        <v>3708</v>
      </c>
      <c r="F859" s="5" t="s">
        <v>3709</v>
      </c>
      <c r="G859" s="10" t="s">
        <v>106</v>
      </c>
      <c r="H859" s="5" t="s">
        <v>17</v>
      </c>
      <c r="I859" s="13" t="s">
        <v>18</v>
      </c>
    </row>
    <row r="860" spans="1:9">
      <c r="A860" s="2">
        <v>857</v>
      </c>
      <c r="B860" s="5" t="s">
        <v>3710</v>
      </c>
      <c r="C860" s="5" t="s">
        <v>83</v>
      </c>
      <c r="D860" s="5" t="s">
        <v>3711</v>
      </c>
      <c r="E860" s="5" t="s">
        <v>3712</v>
      </c>
      <c r="F860" s="5" t="s">
        <v>3713</v>
      </c>
      <c r="G860" s="10" t="s">
        <v>835</v>
      </c>
      <c r="H860" s="5" t="s">
        <v>17</v>
      </c>
      <c r="I860" s="13" t="s">
        <v>18</v>
      </c>
    </row>
    <row r="861" spans="1:9">
      <c r="A861" s="2">
        <v>858</v>
      </c>
      <c r="B861" s="5" t="s">
        <v>3714</v>
      </c>
      <c r="C861" s="5" t="s">
        <v>303</v>
      </c>
      <c r="D861" s="5" t="s">
        <v>3715</v>
      </c>
      <c r="E861" s="5" t="s">
        <v>3716</v>
      </c>
      <c r="F861" s="5" t="s">
        <v>3717</v>
      </c>
      <c r="G861" s="10" t="s">
        <v>101</v>
      </c>
      <c r="H861" s="5" t="s">
        <v>17</v>
      </c>
      <c r="I861" s="13" t="s">
        <v>18</v>
      </c>
    </row>
    <row r="862" spans="1:9">
      <c r="A862" s="2">
        <v>859</v>
      </c>
      <c r="B862" s="5" t="s">
        <v>3718</v>
      </c>
      <c r="C862" s="5" t="s">
        <v>949</v>
      </c>
      <c r="D862" s="5" t="s">
        <v>3719</v>
      </c>
      <c r="E862" s="5" t="s">
        <v>3720</v>
      </c>
      <c r="F862" s="5" t="s">
        <v>3721</v>
      </c>
      <c r="G862" s="10" t="s">
        <v>239</v>
      </c>
      <c r="H862" s="5" t="s">
        <v>17</v>
      </c>
      <c r="I862" s="13" t="s">
        <v>18</v>
      </c>
    </row>
    <row r="863" spans="1:9">
      <c r="A863" s="2">
        <v>860</v>
      </c>
      <c r="B863" s="5" t="s">
        <v>3722</v>
      </c>
      <c r="C863" s="5" t="s">
        <v>293</v>
      </c>
      <c r="D863" s="5" t="s">
        <v>3723</v>
      </c>
      <c r="E863" s="5" t="s">
        <v>3724</v>
      </c>
      <c r="F863" s="5" t="s">
        <v>3725</v>
      </c>
      <c r="G863" s="10" t="s">
        <v>2584</v>
      </c>
      <c r="H863" s="5" t="s">
        <v>17</v>
      </c>
      <c r="I863" s="13" t="s">
        <v>18</v>
      </c>
    </row>
    <row r="864" spans="1:9">
      <c r="A864" s="2">
        <v>861</v>
      </c>
      <c r="B864" s="5" t="s">
        <v>3726</v>
      </c>
      <c r="C864" s="5" t="s">
        <v>167</v>
      </c>
      <c r="D864" s="5" t="s">
        <v>3727</v>
      </c>
      <c r="E864" s="5" t="s">
        <v>3728</v>
      </c>
      <c r="F864" s="5" t="s">
        <v>3729</v>
      </c>
      <c r="G864" s="10" t="s">
        <v>1002</v>
      </c>
      <c r="H864" s="5" t="s">
        <v>17</v>
      </c>
      <c r="I864" s="13" t="s">
        <v>18</v>
      </c>
    </row>
    <row r="865" spans="1:9">
      <c r="A865" s="2">
        <v>862</v>
      </c>
      <c r="B865" s="5" t="s">
        <v>3730</v>
      </c>
      <c r="C865" s="5" t="s">
        <v>77</v>
      </c>
      <c r="D865" s="5" t="s">
        <v>3731</v>
      </c>
      <c r="E865" s="5" t="s">
        <v>3732</v>
      </c>
      <c r="F865" s="5" t="s">
        <v>3733</v>
      </c>
      <c r="G865" s="10" t="s">
        <v>42</v>
      </c>
      <c r="H865" s="5" t="s">
        <v>17</v>
      </c>
      <c r="I865" s="13" t="s">
        <v>18</v>
      </c>
    </row>
    <row r="866" spans="1:9">
      <c r="A866" s="2">
        <v>863</v>
      </c>
      <c r="B866" s="5" t="s">
        <v>3734</v>
      </c>
      <c r="C866" s="5" t="s">
        <v>411</v>
      </c>
      <c r="D866" s="5" t="s">
        <v>3719</v>
      </c>
      <c r="E866" s="5" t="s">
        <v>3735</v>
      </c>
      <c r="F866" s="5" t="s">
        <v>3736</v>
      </c>
      <c r="G866" s="10" t="s">
        <v>590</v>
      </c>
      <c r="H866" s="5" t="s">
        <v>17</v>
      </c>
      <c r="I866" s="13" t="s">
        <v>18</v>
      </c>
    </row>
    <row r="867" spans="1:9">
      <c r="A867" s="2">
        <v>864</v>
      </c>
      <c r="B867" s="5" t="s">
        <v>3737</v>
      </c>
      <c r="C867" s="5" t="s">
        <v>1107</v>
      </c>
      <c r="D867" s="5" t="s">
        <v>3738</v>
      </c>
      <c r="E867" s="5" t="s">
        <v>3739</v>
      </c>
      <c r="F867" s="5" t="s">
        <v>3740</v>
      </c>
      <c r="G867" s="10" t="s">
        <v>269</v>
      </c>
      <c r="H867" s="5" t="s">
        <v>17</v>
      </c>
      <c r="I867" s="13" t="s">
        <v>18</v>
      </c>
    </row>
    <row r="868" spans="1:9">
      <c r="A868" s="2">
        <v>865</v>
      </c>
      <c r="B868" s="5" t="s">
        <v>3741</v>
      </c>
      <c r="C868" s="5" t="s">
        <v>411</v>
      </c>
      <c r="D868" s="5" t="s">
        <v>3742</v>
      </c>
      <c r="E868" s="5" t="s">
        <v>3743</v>
      </c>
      <c r="F868" s="5" t="s">
        <v>1292</v>
      </c>
      <c r="G868" s="10" t="s">
        <v>1386</v>
      </c>
      <c r="H868" s="5" t="s">
        <v>17</v>
      </c>
      <c r="I868" s="13" t="s">
        <v>18</v>
      </c>
    </row>
    <row r="869" spans="1:9">
      <c r="A869" s="2">
        <v>866</v>
      </c>
      <c r="B869" s="5" t="s">
        <v>3744</v>
      </c>
      <c r="C869" s="5" t="s">
        <v>607</v>
      </c>
      <c r="D869" s="5" t="s">
        <v>3745</v>
      </c>
      <c r="E869" s="5" t="s">
        <v>3746</v>
      </c>
      <c r="F869" s="5" t="s">
        <v>3747</v>
      </c>
      <c r="G869" s="10" t="s">
        <v>997</v>
      </c>
      <c r="H869" s="5" t="s">
        <v>17</v>
      </c>
      <c r="I869" s="13" t="s">
        <v>18</v>
      </c>
    </row>
    <row r="870" spans="1:9">
      <c r="A870" s="2">
        <v>867</v>
      </c>
      <c r="B870" s="5" t="s">
        <v>3748</v>
      </c>
      <c r="C870" s="5" t="s">
        <v>3749</v>
      </c>
      <c r="D870" s="5" t="s">
        <v>3750</v>
      </c>
      <c r="E870" s="5" t="s">
        <v>3751</v>
      </c>
      <c r="F870" s="5" t="s">
        <v>3752</v>
      </c>
      <c r="G870" s="10" t="s">
        <v>42</v>
      </c>
      <c r="H870" s="5" t="s">
        <v>17</v>
      </c>
      <c r="I870" s="13" t="s">
        <v>18</v>
      </c>
    </row>
    <row r="871" spans="1:9">
      <c r="A871" s="2">
        <v>868</v>
      </c>
      <c r="B871" s="5" t="s">
        <v>3753</v>
      </c>
      <c r="C871" s="5" t="s">
        <v>1158</v>
      </c>
      <c r="D871" s="5" t="s">
        <v>3754</v>
      </c>
      <c r="E871" s="5" t="s">
        <v>3755</v>
      </c>
      <c r="F871" s="5" t="s">
        <v>3756</v>
      </c>
      <c r="G871" s="10" t="s">
        <v>239</v>
      </c>
      <c r="H871" s="5" t="s">
        <v>17</v>
      </c>
      <c r="I871" s="13" t="s">
        <v>18</v>
      </c>
    </row>
    <row r="872" spans="1:9">
      <c r="A872" s="2">
        <v>869</v>
      </c>
      <c r="B872" s="5" t="s">
        <v>3757</v>
      </c>
      <c r="C872" s="5" t="s">
        <v>1434</v>
      </c>
      <c r="D872" s="5" t="s">
        <v>3758</v>
      </c>
      <c r="E872" s="5" t="s">
        <v>3759</v>
      </c>
      <c r="F872" s="5" t="s">
        <v>3760</v>
      </c>
      <c r="G872" s="10" t="s">
        <v>3070</v>
      </c>
      <c r="H872" s="5" t="s">
        <v>17</v>
      </c>
      <c r="I872" s="13" t="s">
        <v>18</v>
      </c>
    </row>
    <row r="873" spans="1:9">
      <c r="A873" s="2">
        <v>870</v>
      </c>
      <c r="B873" s="5" t="s">
        <v>3761</v>
      </c>
      <c r="C873" s="5" t="s">
        <v>167</v>
      </c>
      <c r="D873" s="5" t="s">
        <v>3762</v>
      </c>
      <c r="E873" s="5" t="s">
        <v>3763</v>
      </c>
      <c r="F873" s="5" t="s">
        <v>3764</v>
      </c>
      <c r="G873" s="10" t="s">
        <v>3130</v>
      </c>
      <c r="H873" s="5" t="s">
        <v>17</v>
      </c>
      <c r="I873" s="13" t="s">
        <v>18</v>
      </c>
    </row>
    <row r="874" spans="1:9">
      <c r="A874" s="2">
        <v>871</v>
      </c>
      <c r="B874" s="5" t="s">
        <v>3765</v>
      </c>
      <c r="C874" s="5" t="s">
        <v>83</v>
      </c>
      <c r="D874" s="5" t="s">
        <v>3766</v>
      </c>
      <c r="E874" s="5" t="s">
        <v>3767</v>
      </c>
      <c r="F874" s="5" t="s">
        <v>3768</v>
      </c>
      <c r="G874" s="10" t="s">
        <v>106</v>
      </c>
      <c r="H874" s="5" t="s">
        <v>17</v>
      </c>
      <c r="I874" s="13" t="s">
        <v>18</v>
      </c>
    </row>
    <row r="875" spans="1:9">
      <c r="A875" s="2">
        <v>872</v>
      </c>
      <c r="B875" s="5" t="s">
        <v>3769</v>
      </c>
      <c r="C875" s="5" t="s">
        <v>97</v>
      </c>
      <c r="D875" s="5" t="s">
        <v>3770</v>
      </c>
      <c r="E875" s="5" t="s">
        <v>3771</v>
      </c>
      <c r="F875" s="5" t="s">
        <v>3772</v>
      </c>
      <c r="G875" s="10" t="s">
        <v>3773</v>
      </c>
      <c r="H875" s="5" t="s">
        <v>17</v>
      </c>
      <c r="I875" s="13" t="s">
        <v>18</v>
      </c>
    </row>
    <row r="876" spans="1:9">
      <c r="A876" s="2">
        <v>873</v>
      </c>
      <c r="B876" s="5" t="s">
        <v>3774</v>
      </c>
      <c r="C876" s="5" t="s">
        <v>1644</v>
      </c>
      <c r="D876" s="5" t="s">
        <v>3775</v>
      </c>
      <c r="E876" s="5" t="s">
        <v>3776</v>
      </c>
      <c r="F876" s="5" t="s">
        <v>3777</v>
      </c>
      <c r="G876" s="10" t="s">
        <v>190</v>
      </c>
      <c r="H876" s="5" t="s">
        <v>17</v>
      </c>
      <c r="I876" s="13" t="s">
        <v>18</v>
      </c>
    </row>
    <row r="877" spans="1:9">
      <c r="A877" s="2">
        <v>874</v>
      </c>
      <c r="B877" s="5" t="s">
        <v>3778</v>
      </c>
      <c r="C877" s="5" t="s">
        <v>486</v>
      </c>
      <c r="D877" s="5" t="s">
        <v>3779</v>
      </c>
      <c r="E877" s="5" t="s">
        <v>3780</v>
      </c>
      <c r="F877" s="5" t="s">
        <v>3781</v>
      </c>
      <c r="G877" s="10" t="s">
        <v>200</v>
      </c>
      <c r="H877" s="5" t="s">
        <v>17</v>
      </c>
      <c r="I877" s="13" t="s">
        <v>18</v>
      </c>
    </row>
    <row r="878" spans="1:9">
      <c r="A878" s="2">
        <v>875</v>
      </c>
      <c r="B878" s="5" t="s">
        <v>3782</v>
      </c>
      <c r="C878" s="5" t="s">
        <v>186</v>
      </c>
      <c r="D878" s="5" t="s">
        <v>2464</v>
      </c>
      <c r="E878" s="5" t="s">
        <v>3783</v>
      </c>
      <c r="F878" s="5" t="s">
        <v>3784</v>
      </c>
      <c r="G878" s="10" t="s">
        <v>249</v>
      </c>
      <c r="H878" s="5" t="s">
        <v>17</v>
      </c>
      <c r="I878" s="13" t="s">
        <v>18</v>
      </c>
    </row>
    <row r="879" spans="1:9">
      <c r="A879" s="2">
        <v>876</v>
      </c>
      <c r="B879" s="5" t="s">
        <v>3785</v>
      </c>
      <c r="C879" s="5" t="s">
        <v>3786</v>
      </c>
      <c r="D879" s="5" t="s">
        <v>3787</v>
      </c>
      <c r="E879" s="5" t="s">
        <v>3788</v>
      </c>
      <c r="F879" s="5" t="s">
        <v>3789</v>
      </c>
      <c r="G879" s="10" t="s">
        <v>81</v>
      </c>
      <c r="H879" s="5" t="s">
        <v>17</v>
      </c>
      <c r="I879" s="13" t="s">
        <v>18</v>
      </c>
    </row>
    <row r="880" spans="1:9">
      <c r="A880" s="2">
        <v>877</v>
      </c>
      <c r="B880" s="5" t="s">
        <v>3790</v>
      </c>
      <c r="C880" s="5" t="s">
        <v>1088</v>
      </c>
      <c r="D880" s="5" t="s">
        <v>3791</v>
      </c>
      <c r="E880" s="5" t="s">
        <v>3792</v>
      </c>
      <c r="F880" s="5" t="s">
        <v>3793</v>
      </c>
      <c r="G880" s="10" t="s">
        <v>217</v>
      </c>
      <c r="H880" s="5" t="s">
        <v>17</v>
      </c>
      <c r="I880" s="13" t="s">
        <v>18</v>
      </c>
    </row>
    <row r="881" spans="1:9">
      <c r="A881" s="2">
        <v>878</v>
      </c>
      <c r="B881" s="5" t="s">
        <v>3794</v>
      </c>
      <c r="C881" s="5" t="s">
        <v>235</v>
      </c>
      <c r="D881" s="5" t="s">
        <v>3795</v>
      </c>
      <c r="E881" s="5" t="s">
        <v>3796</v>
      </c>
      <c r="F881" s="5" t="s">
        <v>3797</v>
      </c>
      <c r="G881" s="10" t="s">
        <v>249</v>
      </c>
      <c r="H881" s="5" t="s">
        <v>17</v>
      </c>
      <c r="I881" s="13" t="s">
        <v>18</v>
      </c>
    </row>
    <row r="882" spans="1:9">
      <c r="A882" s="2">
        <v>879</v>
      </c>
      <c r="B882" s="5" t="s">
        <v>3798</v>
      </c>
      <c r="C882" s="5" t="s">
        <v>402</v>
      </c>
      <c r="D882" s="5" t="s">
        <v>3799</v>
      </c>
      <c r="E882" s="5" t="s">
        <v>3800</v>
      </c>
      <c r="F882" s="5" t="s">
        <v>3801</v>
      </c>
      <c r="G882" s="10" t="s">
        <v>217</v>
      </c>
      <c r="H882" s="5" t="s">
        <v>17</v>
      </c>
      <c r="I882" s="13" t="s">
        <v>18</v>
      </c>
    </row>
    <row r="883" spans="1:9">
      <c r="A883" s="2">
        <v>880</v>
      </c>
      <c r="B883" s="5" t="s">
        <v>3802</v>
      </c>
      <c r="C883" s="5" t="s">
        <v>225</v>
      </c>
      <c r="D883" s="5" t="s">
        <v>3803</v>
      </c>
      <c r="E883" s="5" t="s">
        <v>3804</v>
      </c>
      <c r="F883" s="5" t="s">
        <v>3805</v>
      </c>
      <c r="G883" s="10" t="s">
        <v>200</v>
      </c>
      <c r="H883" s="5" t="s">
        <v>17</v>
      </c>
      <c r="I883" s="13" t="s">
        <v>18</v>
      </c>
    </row>
    <row r="884" spans="1:9">
      <c r="A884" s="2">
        <v>881</v>
      </c>
      <c r="B884" s="5" t="s">
        <v>3806</v>
      </c>
      <c r="C884" s="5" t="s">
        <v>26</v>
      </c>
      <c r="D884" s="5" t="s">
        <v>3807</v>
      </c>
      <c r="E884" s="5" t="s">
        <v>3808</v>
      </c>
      <c r="F884" s="5" t="s">
        <v>3809</v>
      </c>
      <c r="G884" s="10" t="s">
        <v>896</v>
      </c>
      <c r="H884" s="5" t="s">
        <v>17</v>
      </c>
      <c r="I884" s="13" t="s">
        <v>18</v>
      </c>
    </row>
    <row r="885" spans="1:9">
      <c r="A885" s="2">
        <v>882</v>
      </c>
      <c r="B885" s="5" t="s">
        <v>3810</v>
      </c>
      <c r="C885" s="5" t="s">
        <v>66</v>
      </c>
      <c r="D885" s="5" t="s">
        <v>3811</v>
      </c>
      <c r="E885" s="5" t="s">
        <v>3812</v>
      </c>
      <c r="F885" s="5" t="s">
        <v>3813</v>
      </c>
      <c r="G885" s="10" t="s">
        <v>3814</v>
      </c>
      <c r="H885" s="5" t="s">
        <v>17</v>
      </c>
      <c r="I885" s="13" t="s">
        <v>18</v>
      </c>
    </row>
    <row r="886" spans="1:9">
      <c r="A886" s="2">
        <v>883</v>
      </c>
      <c r="B886" s="5" t="s">
        <v>3815</v>
      </c>
      <c r="C886" s="5" t="s">
        <v>12</v>
      </c>
      <c r="D886" s="5" t="s">
        <v>3059</v>
      </c>
      <c r="E886" s="5" t="s">
        <v>3816</v>
      </c>
      <c r="F886" s="5" t="s">
        <v>3817</v>
      </c>
      <c r="G886" s="10" t="s">
        <v>687</v>
      </c>
      <c r="H886" s="5" t="s">
        <v>17</v>
      </c>
      <c r="I886" s="13" t="s">
        <v>18</v>
      </c>
    </row>
    <row r="887" spans="1:9">
      <c r="A887" s="2">
        <v>884</v>
      </c>
      <c r="B887" s="5" t="s">
        <v>3818</v>
      </c>
      <c r="C887" s="5" t="s">
        <v>768</v>
      </c>
      <c r="D887" s="5" t="s">
        <v>3819</v>
      </c>
      <c r="E887" s="5" t="s">
        <v>3820</v>
      </c>
      <c r="F887" s="5" t="s">
        <v>3821</v>
      </c>
      <c r="G887" s="10" t="s">
        <v>2564</v>
      </c>
      <c r="H887" s="5" t="s">
        <v>17</v>
      </c>
      <c r="I887" s="13" t="s">
        <v>18</v>
      </c>
    </row>
    <row r="888" spans="1:9">
      <c r="A888" s="2">
        <v>885</v>
      </c>
      <c r="B888" s="5" t="s">
        <v>3822</v>
      </c>
      <c r="C888" s="5" t="s">
        <v>3823</v>
      </c>
      <c r="D888" s="5" t="s">
        <v>3824</v>
      </c>
      <c r="E888" s="5" t="s">
        <v>3825</v>
      </c>
      <c r="F888" s="5" t="s">
        <v>3826</v>
      </c>
      <c r="G888" s="10" t="s">
        <v>863</v>
      </c>
      <c r="H888" s="5" t="s">
        <v>17</v>
      </c>
      <c r="I888" s="13" t="s">
        <v>18</v>
      </c>
    </row>
    <row r="889" spans="1:9">
      <c r="A889" s="2">
        <v>886</v>
      </c>
      <c r="B889" s="5" t="s">
        <v>3827</v>
      </c>
      <c r="C889" s="5" t="s">
        <v>56</v>
      </c>
      <c r="D889" s="5" t="s">
        <v>3828</v>
      </c>
      <c r="E889" s="5" t="s">
        <v>3829</v>
      </c>
      <c r="F889" s="5" t="s">
        <v>3830</v>
      </c>
      <c r="G889" s="10" t="s">
        <v>445</v>
      </c>
      <c r="H889" s="5" t="s">
        <v>17</v>
      </c>
      <c r="I889" s="13" t="s">
        <v>18</v>
      </c>
    </row>
    <row r="890" spans="1:9">
      <c r="A890" s="2">
        <v>887</v>
      </c>
      <c r="B890" s="5" t="s">
        <v>3831</v>
      </c>
      <c r="C890" s="5" t="s">
        <v>597</v>
      </c>
      <c r="D890" s="5" t="s">
        <v>1444</v>
      </c>
      <c r="E890" s="5" t="s">
        <v>3832</v>
      </c>
      <c r="F890" s="5" t="s">
        <v>3833</v>
      </c>
      <c r="G890" s="10" t="s">
        <v>217</v>
      </c>
      <c r="H890" s="5" t="s">
        <v>17</v>
      </c>
      <c r="I890" s="13" t="s">
        <v>18</v>
      </c>
    </row>
    <row r="891" spans="1:9">
      <c r="A891" s="2">
        <v>888</v>
      </c>
      <c r="B891" s="5" t="s">
        <v>3834</v>
      </c>
      <c r="C891" s="5" t="s">
        <v>26</v>
      </c>
      <c r="D891" s="5" t="s">
        <v>3835</v>
      </c>
      <c r="E891" s="5" t="s">
        <v>3836</v>
      </c>
      <c r="F891" s="5" t="s">
        <v>3837</v>
      </c>
      <c r="G891" s="10" t="s">
        <v>48</v>
      </c>
      <c r="H891" s="5" t="s">
        <v>17</v>
      </c>
      <c r="I891" s="13" t="s">
        <v>18</v>
      </c>
    </row>
    <row r="892" spans="1:9">
      <c r="A892" s="2">
        <v>889</v>
      </c>
      <c r="B892" s="5" t="s">
        <v>3838</v>
      </c>
      <c r="C892" s="5" t="s">
        <v>186</v>
      </c>
      <c r="D892" s="5" t="s">
        <v>1232</v>
      </c>
      <c r="E892" s="5" t="s">
        <v>3839</v>
      </c>
      <c r="F892" s="5" t="s">
        <v>3840</v>
      </c>
      <c r="G892" s="10" t="s">
        <v>217</v>
      </c>
      <c r="H892" s="5" t="s">
        <v>17</v>
      </c>
      <c r="I892" s="13" t="s">
        <v>18</v>
      </c>
    </row>
    <row r="893" spans="1:9">
      <c r="A893" s="2">
        <v>890</v>
      </c>
      <c r="B893" s="5" t="s">
        <v>3841</v>
      </c>
      <c r="C893" s="5" t="s">
        <v>83</v>
      </c>
      <c r="D893" s="5" t="s">
        <v>2015</v>
      </c>
      <c r="E893" s="5" t="s">
        <v>3842</v>
      </c>
      <c r="F893" s="5" t="s">
        <v>3843</v>
      </c>
      <c r="G893" s="10" t="s">
        <v>3844</v>
      </c>
      <c r="H893" s="5" t="s">
        <v>17</v>
      </c>
      <c r="I893" s="13" t="s">
        <v>18</v>
      </c>
    </row>
    <row r="894" spans="1:9">
      <c r="A894" s="2">
        <v>891</v>
      </c>
      <c r="B894" s="5" t="s">
        <v>3845</v>
      </c>
      <c r="C894" s="5" t="s">
        <v>186</v>
      </c>
      <c r="D894" s="5" t="s">
        <v>3846</v>
      </c>
      <c r="E894" s="5" t="s">
        <v>3847</v>
      </c>
      <c r="F894" s="5" t="s">
        <v>3848</v>
      </c>
      <c r="G894" s="10" t="s">
        <v>42</v>
      </c>
      <c r="H894" s="5" t="s">
        <v>17</v>
      </c>
      <c r="I894" s="13" t="s">
        <v>18</v>
      </c>
    </row>
    <row r="895" spans="1:9">
      <c r="A895" s="2">
        <v>892</v>
      </c>
      <c r="B895" s="5" t="s">
        <v>3849</v>
      </c>
      <c r="C895" s="5" t="s">
        <v>3850</v>
      </c>
      <c r="D895" s="5" t="s">
        <v>3851</v>
      </c>
      <c r="E895" s="5" t="s">
        <v>3852</v>
      </c>
      <c r="F895" s="5" t="s">
        <v>3853</v>
      </c>
      <c r="G895" s="10" t="s">
        <v>223</v>
      </c>
      <c r="H895" s="5" t="s">
        <v>17</v>
      </c>
      <c r="I895" s="13" t="s">
        <v>18</v>
      </c>
    </row>
    <row r="896" spans="1:9">
      <c r="A896" s="2">
        <v>893</v>
      </c>
      <c r="B896" s="5" t="s">
        <v>3854</v>
      </c>
      <c r="C896" s="5" t="s">
        <v>543</v>
      </c>
      <c r="D896" s="5" t="s">
        <v>3855</v>
      </c>
      <c r="E896" s="5" t="s">
        <v>3856</v>
      </c>
      <c r="F896" s="5" t="s">
        <v>3857</v>
      </c>
      <c r="G896" s="10" t="s">
        <v>101</v>
      </c>
      <c r="H896" s="5" t="s">
        <v>17</v>
      </c>
      <c r="I896" s="13" t="s">
        <v>18</v>
      </c>
    </row>
    <row r="897" spans="1:9">
      <c r="A897" s="2">
        <v>894</v>
      </c>
      <c r="B897" s="5" t="s">
        <v>3858</v>
      </c>
      <c r="C897" s="5" t="s">
        <v>3859</v>
      </c>
      <c r="D897" s="5" t="s">
        <v>3860</v>
      </c>
      <c r="E897" s="5" t="s">
        <v>3861</v>
      </c>
      <c r="F897" s="5" t="s">
        <v>3862</v>
      </c>
      <c r="G897" s="10" t="s">
        <v>3863</v>
      </c>
      <c r="H897" s="5" t="s">
        <v>17</v>
      </c>
      <c r="I897" s="13" t="s">
        <v>18</v>
      </c>
    </row>
    <row r="898" spans="1:9">
      <c r="A898" s="2">
        <v>895</v>
      </c>
      <c r="B898" s="5" t="s">
        <v>3864</v>
      </c>
      <c r="C898" s="5" t="s">
        <v>83</v>
      </c>
      <c r="D898" s="5" t="s">
        <v>3865</v>
      </c>
      <c r="E898" s="5" t="s">
        <v>3866</v>
      </c>
      <c r="F898" s="5" t="s">
        <v>1038</v>
      </c>
      <c r="G898" s="10" t="s">
        <v>620</v>
      </c>
      <c r="H898" s="5" t="s">
        <v>17</v>
      </c>
      <c r="I898" s="13" t="s">
        <v>18</v>
      </c>
    </row>
    <row r="899" spans="1:9">
      <c r="A899" s="2">
        <v>896</v>
      </c>
      <c r="B899" s="5" t="s">
        <v>3867</v>
      </c>
      <c r="C899" s="5" t="s">
        <v>411</v>
      </c>
      <c r="D899" s="5" t="s">
        <v>3868</v>
      </c>
      <c r="E899" s="5" t="s">
        <v>3869</v>
      </c>
      <c r="F899" s="5" t="s">
        <v>3870</v>
      </c>
      <c r="G899" s="10" t="s">
        <v>48</v>
      </c>
      <c r="H899" s="5" t="s">
        <v>17</v>
      </c>
      <c r="I899" s="13" t="s">
        <v>18</v>
      </c>
    </row>
    <row r="900" spans="1:9">
      <c r="A900" s="2">
        <v>897</v>
      </c>
      <c r="B900" s="5" t="s">
        <v>3871</v>
      </c>
      <c r="C900" s="5" t="s">
        <v>303</v>
      </c>
      <c r="D900" s="5" t="s">
        <v>2788</v>
      </c>
      <c r="E900" s="5" t="s">
        <v>3872</v>
      </c>
      <c r="F900" s="5" t="s">
        <v>3873</v>
      </c>
      <c r="G900" s="10" t="s">
        <v>200</v>
      </c>
      <c r="H900" s="5" t="s">
        <v>17</v>
      </c>
      <c r="I900" s="13" t="s">
        <v>18</v>
      </c>
    </row>
    <row r="901" spans="1:9">
      <c r="A901" s="2">
        <v>898</v>
      </c>
      <c r="B901" s="5" t="s">
        <v>3874</v>
      </c>
      <c r="C901" s="5" t="s">
        <v>219</v>
      </c>
      <c r="D901" s="5" t="s">
        <v>3875</v>
      </c>
      <c r="E901" s="5" t="s">
        <v>3876</v>
      </c>
      <c r="F901" s="5" t="s">
        <v>3877</v>
      </c>
      <c r="G901" s="10" t="s">
        <v>1895</v>
      </c>
      <c r="H901" s="5" t="s">
        <v>17</v>
      </c>
      <c r="I901" s="13" t="s">
        <v>18</v>
      </c>
    </row>
    <row r="902" spans="1:9">
      <c r="A902" s="2">
        <v>899</v>
      </c>
      <c r="B902" s="5" t="s">
        <v>3878</v>
      </c>
      <c r="C902" s="5" t="s">
        <v>219</v>
      </c>
      <c r="D902" s="5" t="s">
        <v>3879</v>
      </c>
      <c r="E902" s="5" t="s">
        <v>3880</v>
      </c>
      <c r="F902" s="5" t="s">
        <v>3881</v>
      </c>
      <c r="G902" s="10" t="s">
        <v>30</v>
      </c>
      <c r="H902" s="5" t="s">
        <v>17</v>
      </c>
      <c r="I902" s="13" t="s">
        <v>18</v>
      </c>
    </row>
    <row r="903" spans="1:9">
      <c r="A903" s="2">
        <v>900</v>
      </c>
      <c r="B903" s="5" t="s">
        <v>3882</v>
      </c>
      <c r="C903" s="5" t="s">
        <v>3883</v>
      </c>
      <c r="D903" s="5" t="s">
        <v>3884</v>
      </c>
      <c r="E903" s="5" t="s">
        <v>3885</v>
      </c>
      <c r="F903" s="5" t="s">
        <v>3886</v>
      </c>
      <c r="G903" s="10" t="s">
        <v>206</v>
      </c>
      <c r="H903" s="5" t="s">
        <v>17</v>
      </c>
      <c r="I903" s="13" t="s">
        <v>18</v>
      </c>
    </row>
    <row r="904" spans="1:9">
      <c r="A904" s="2">
        <v>901</v>
      </c>
      <c r="B904" s="5" t="s">
        <v>3887</v>
      </c>
      <c r="C904" s="5" t="s">
        <v>167</v>
      </c>
      <c r="D904" s="5" t="s">
        <v>3888</v>
      </c>
      <c r="E904" s="5" t="s">
        <v>3889</v>
      </c>
      <c r="F904" s="5" t="s">
        <v>3890</v>
      </c>
      <c r="G904" s="10" t="s">
        <v>223</v>
      </c>
      <c r="H904" s="5" t="s">
        <v>17</v>
      </c>
      <c r="I904" s="13" t="s">
        <v>18</v>
      </c>
    </row>
    <row r="905" spans="1:9">
      <c r="A905" s="2">
        <v>902</v>
      </c>
      <c r="B905" s="5" t="s">
        <v>3891</v>
      </c>
      <c r="C905" s="5" t="s">
        <v>3892</v>
      </c>
      <c r="D905" s="5" t="s">
        <v>3893</v>
      </c>
      <c r="E905" s="5" t="s">
        <v>3894</v>
      </c>
      <c r="F905" s="5" t="s">
        <v>3895</v>
      </c>
      <c r="G905" s="10" t="s">
        <v>896</v>
      </c>
      <c r="H905" s="5" t="s">
        <v>17</v>
      </c>
      <c r="I905" s="13" t="s">
        <v>18</v>
      </c>
    </row>
    <row r="906" spans="1:9">
      <c r="A906" s="2">
        <v>903</v>
      </c>
      <c r="B906" s="5" t="s">
        <v>3896</v>
      </c>
      <c r="C906" s="5" t="s">
        <v>97</v>
      </c>
      <c r="D906" s="5" t="s">
        <v>3897</v>
      </c>
      <c r="E906" s="5" t="s">
        <v>3898</v>
      </c>
      <c r="F906" s="5" t="s">
        <v>3899</v>
      </c>
      <c r="G906" s="10" t="s">
        <v>503</v>
      </c>
      <c r="H906" s="5" t="s">
        <v>17</v>
      </c>
      <c r="I906" s="13" t="s">
        <v>18</v>
      </c>
    </row>
    <row r="907" spans="1:9">
      <c r="A907" s="2">
        <v>904</v>
      </c>
      <c r="B907" s="5" t="s">
        <v>3900</v>
      </c>
      <c r="C907" s="5" t="s">
        <v>235</v>
      </c>
      <c r="D907" s="5" t="s">
        <v>3901</v>
      </c>
      <c r="E907" s="5" t="s">
        <v>3902</v>
      </c>
      <c r="F907" s="5" t="s">
        <v>3903</v>
      </c>
      <c r="G907" s="10" t="s">
        <v>3904</v>
      </c>
      <c r="H907" s="5" t="s">
        <v>17</v>
      </c>
      <c r="I907" s="13" t="s">
        <v>18</v>
      </c>
    </row>
    <row r="908" spans="1:9">
      <c r="A908" s="2">
        <v>905</v>
      </c>
      <c r="B908" s="5" t="s">
        <v>3905</v>
      </c>
      <c r="C908" s="5" t="s">
        <v>167</v>
      </c>
      <c r="D908" s="5" t="s">
        <v>3906</v>
      </c>
      <c r="E908" s="5" t="s">
        <v>3907</v>
      </c>
      <c r="F908" s="5" t="s">
        <v>3908</v>
      </c>
      <c r="G908" s="10" t="s">
        <v>165</v>
      </c>
      <c r="H908" s="5" t="s">
        <v>17</v>
      </c>
      <c r="I908" s="13" t="s">
        <v>18</v>
      </c>
    </row>
    <row r="909" spans="1:9">
      <c r="A909" s="2">
        <v>906</v>
      </c>
      <c r="B909" s="5" t="s">
        <v>3909</v>
      </c>
      <c r="C909" s="5" t="s">
        <v>1720</v>
      </c>
      <c r="D909" s="5" t="s">
        <v>3910</v>
      </c>
      <c r="E909" s="5" t="s">
        <v>3911</v>
      </c>
      <c r="F909" s="5" t="s">
        <v>3912</v>
      </c>
      <c r="G909" s="10" t="s">
        <v>190</v>
      </c>
      <c r="H909" s="5" t="s">
        <v>17</v>
      </c>
      <c r="I909" s="13" t="s">
        <v>18</v>
      </c>
    </row>
    <row r="910" spans="1:9">
      <c r="A910" s="2">
        <v>907</v>
      </c>
      <c r="B910" s="5" t="s">
        <v>3913</v>
      </c>
      <c r="C910" s="5" t="s">
        <v>66</v>
      </c>
      <c r="D910" s="5" t="s">
        <v>3914</v>
      </c>
      <c r="E910" s="5" t="s">
        <v>3915</v>
      </c>
      <c r="F910" s="5" t="s">
        <v>3916</v>
      </c>
      <c r="G910" s="10" t="s">
        <v>896</v>
      </c>
      <c r="H910" s="5" t="s">
        <v>17</v>
      </c>
      <c r="I910" s="13" t="s">
        <v>18</v>
      </c>
    </row>
    <row r="911" spans="1:9">
      <c r="A911" s="2">
        <v>908</v>
      </c>
      <c r="B911" s="5" t="s">
        <v>3917</v>
      </c>
      <c r="C911" s="5" t="s">
        <v>303</v>
      </c>
      <c r="D911" s="5" t="s">
        <v>3918</v>
      </c>
      <c r="E911" s="5" t="s">
        <v>3919</v>
      </c>
      <c r="F911" s="5" t="s">
        <v>3920</v>
      </c>
      <c r="G911" s="10" t="s">
        <v>249</v>
      </c>
      <c r="H911" s="5" t="s">
        <v>17</v>
      </c>
      <c r="I911" s="13" t="s">
        <v>18</v>
      </c>
    </row>
    <row r="912" spans="1:9">
      <c r="A912" s="2">
        <v>909</v>
      </c>
      <c r="B912" s="5" t="s">
        <v>3921</v>
      </c>
      <c r="C912" s="5" t="s">
        <v>97</v>
      </c>
      <c r="D912" s="5" t="s">
        <v>448</v>
      </c>
      <c r="E912" s="5" t="s">
        <v>3922</v>
      </c>
      <c r="F912" s="5" t="s">
        <v>3923</v>
      </c>
      <c r="G912" s="10" t="s">
        <v>835</v>
      </c>
      <c r="H912" s="5" t="s">
        <v>17</v>
      </c>
      <c r="I912" s="13" t="s">
        <v>18</v>
      </c>
    </row>
    <row r="913" spans="1:9">
      <c r="A913" s="2">
        <v>910</v>
      </c>
      <c r="B913" s="5" t="s">
        <v>3924</v>
      </c>
      <c r="C913" s="5" t="s">
        <v>371</v>
      </c>
      <c r="D913" s="5" t="s">
        <v>3925</v>
      </c>
      <c r="E913" s="5" t="s">
        <v>3926</v>
      </c>
      <c r="F913" s="5" t="s">
        <v>3927</v>
      </c>
      <c r="G913" s="10" t="s">
        <v>249</v>
      </c>
      <c r="H913" s="5" t="s">
        <v>17</v>
      </c>
      <c r="I913" s="13" t="s">
        <v>18</v>
      </c>
    </row>
    <row r="914" spans="1:9">
      <c r="A914" s="2">
        <v>911</v>
      </c>
      <c r="B914" s="5" t="s">
        <v>3928</v>
      </c>
      <c r="C914" s="5" t="s">
        <v>693</v>
      </c>
      <c r="D914" s="5" t="s">
        <v>3929</v>
      </c>
      <c r="E914" s="5" t="s">
        <v>3930</v>
      </c>
      <c r="F914" s="5" t="s">
        <v>3931</v>
      </c>
      <c r="G914" s="10" t="s">
        <v>3932</v>
      </c>
      <c r="H914" s="5" t="s">
        <v>17</v>
      </c>
      <c r="I914" s="13" t="s">
        <v>18</v>
      </c>
    </row>
    <row r="915" spans="1:9">
      <c r="A915" s="2">
        <v>912</v>
      </c>
      <c r="B915" s="5" t="s">
        <v>3933</v>
      </c>
      <c r="C915" s="5" t="s">
        <v>77</v>
      </c>
      <c r="D915" s="5" t="s">
        <v>3934</v>
      </c>
      <c r="E915" s="5" t="s">
        <v>3935</v>
      </c>
      <c r="F915" s="5" t="s">
        <v>3936</v>
      </c>
      <c r="G915" s="10" t="s">
        <v>716</v>
      </c>
      <c r="H915" s="5" t="s">
        <v>17</v>
      </c>
      <c r="I915" s="13" t="s">
        <v>18</v>
      </c>
    </row>
    <row r="916" spans="1:9">
      <c r="A916" s="2">
        <v>913</v>
      </c>
      <c r="B916" s="5" t="s">
        <v>3937</v>
      </c>
      <c r="C916" s="5" t="s">
        <v>56</v>
      </c>
      <c r="D916" s="5" t="s">
        <v>3938</v>
      </c>
      <c r="E916" s="5" t="s">
        <v>3939</v>
      </c>
      <c r="F916" s="5" t="s">
        <v>3940</v>
      </c>
      <c r="G916" s="10" t="s">
        <v>378</v>
      </c>
      <c r="H916" s="5" t="s">
        <v>17</v>
      </c>
      <c r="I916" s="13" t="s">
        <v>18</v>
      </c>
    </row>
    <row r="917" spans="1:9">
      <c r="A917" s="2">
        <v>914</v>
      </c>
      <c r="B917" s="5" t="s">
        <v>3941</v>
      </c>
      <c r="C917" s="5" t="s">
        <v>225</v>
      </c>
      <c r="D917" s="5" t="s">
        <v>749</v>
      </c>
      <c r="E917" s="5" t="s">
        <v>3942</v>
      </c>
      <c r="F917" s="5" t="s">
        <v>3943</v>
      </c>
      <c r="G917" s="10" t="s">
        <v>223</v>
      </c>
      <c r="H917" s="5" t="s">
        <v>17</v>
      </c>
      <c r="I917" s="13" t="s">
        <v>18</v>
      </c>
    </row>
    <row r="918" spans="1:9">
      <c r="A918" s="2">
        <v>915</v>
      </c>
      <c r="B918" s="5" t="s">
        <v>3944</v>
      </c>
      <c r="C918" s="5" t="s">
        <v>66</v>
      </c>
      <c r="D918" s="5" t="s">
        <v>3945</v>
      </c>
      <c r="E918" s="5" t="s">
        <v>3946</v>
      </c>
      <c r="F918" s="5" t="s">
        <v>3947</v>
      </c>
      <c r="G918" s="10" t="s">
        <v>75</v>
      </c>
      <c r="H918" s="5" t="s">
        <v>17</v>
      </c>
      <c r="I918" s="13" t="s">
        <v>18</v>
      </c>
    </row>
    <row r="919" spans="1:9">
      <c r="A919" s="2">
        <v>916</v>
      </c>
      <c r="B919" s="5" t="s">
        <v>3948</v>
      </c>
      <c r="C919" s="5" t="s">
        <v>97</v>
      </c>
      <c r="D919" s="5" t="s">
        <v>3949</v>
      </c>
      <c r="E919" s="5" t="s">
        <v>3950</v>
      </c>
      <c r="F919" s="5" t="s">
        <v>3951</v>
      </c>
      <c r="G919" s="10" t="s">
        <v>1002</v>
      </c>
      <c r="H919" s="5" t="s">
        <v>17</v>
      </c>
      <c r="I919" s="13" t="s">
        <v>18</v>
      </c>
    </row>
    <row r="920" spans="1:9">
      <c r="A920" s="2">
        <v>917</v>
      </c>
      <c r="B920" s="5" t="s">
        <v>3952</v>
      </c>
      <c r="C920" s="5" t="s">
        <v>644</v>
      </c>
      <c r="D920" s="5" t="s">
        <v>3953</v>
      </c>
      <c r="E920" s="5" t="s">
        <v>3954</v>
      </c>
      <c r="F920" s="5" t="s">
        <v>3955</v>
      </c>
      <c r="G920" s="10" t="s">
        <v>2172</v>
      </c>
      <c r="H920" s="5" t="s">
        <v>17</v>
      </c>
      <c r="I920" s="13" t="s">
        <v>18</v>
      </c>
    </row>
    <row r="921" spans="1:9">
      <c r="A921" s="2">
        <v>918</v>
      </c>
      <c r="B921" s="5" t="s">
        <v>3956</v>
      </c>
      <c r="C921" s="5" t="s">
        <v>411</v>
      </c>
      <c r="D921" s="5" t="s">
        <v>3957</v>
      </c>
      <c r="E921" s="5" t="s">
        <v>3958</v>
      </c>
      <c r="F921" s="5" t="s">
        <v>3959</v>
      </c>
      <c r="G921" s="10" t="s">
        <v>42</v>
      </c>
      <c r="H921" s="5" t="s">
        <v>17</v>
      </c>
      <c r="I921" s="13" t="s">
        <v>18</v>
      </c>
    </row>
    <row r="922" spans="1:9">
      <c r="A922" s="2">
        <v>919</v>
      </c>
      <c r="B922" s="5" t="s">
        <v>3960</v>
      </c>
      <c r="C922" s="5" t="s">
        <v>66</v>
      </c>
      <c r="D922" s="5" t="s">
        <v>3961</v>
      </c>
      <c r="E922" s="5" t="s">
        <v>3962</v>
      </c>
      <c r="F922" s="5" t="s">
        <v>3963</v>
      </c>
      <c r="G922" s="10" t="s">
        <v>36</v>
      </c>
      <c r="H922" s="5" t="s">
        <v>17</v>
      </c>
      <c r="I922" s="13" t="s">
        <v>18</v>
      </c>
    </row>
    <row r="923" spans="1:9">
      <c r="A923" s="2">
        <v>920</v>
      </c>
      <c r="B923" s="5" t="s">
        <v>3964</v>
      </c>
      <c r="C923" s="5" t="s">
        <v>83</v>
      </c>
      <c r="D923" s="5" t="s">
        <v>2941</v>
      </c>
      <c r="E923" s="5" t="s">
        <v>3965</v>
      </c>
      <c r="F923" s="5" t="s">
        <v>3966</v>
      </c>
      <c r="G923" s="10" t="s">
        <v>81</v>
      </c>
      <c r="H923" s="5" t="s">
        <v>17</v>
      </c>
      <c r="I923" s="13" t="s">
        <v>18</v>
      </c>
    </row>
    <row r="924" spans="1:9">
      <c r="A924" s="2">
        <v>921</v>
      </c>
      <c r="B924" s="5" t="s">
        <v>3967</v>
      </c>
      <c r="C924" s="5" t="s">
        <v>3968</v>
      </c>
      <c r="D924" s="5" t="s">
        <v>3969</v>
      </c>
      <c r="E924" s="5" t="s">
        <v>3970</v>
      </c>
      <c r="F924" s="5" t="s">
        <v>3971</v>
      </c>
      <c r="G924" s="10" t="s">
        <v>42</v>
      </c>
      <c r="H924" s="5" t="s">
        <v>17</v>
      </c>
      <c r="I924" s="13" t="s">
        <v>18</v>
      </c>
    </row>
    <row r="925" spans="1:9">
      <c r="A925" s="2">
        <v>922</v>
      </c>
      <c r="B925" s="5" t="s">
        <v>3972</v>
      </c>
      <c r="C925" s="5" t="s">
        <v>699</v>
      </c>
      <c r="D925" s="5" t="s">
        <v>3973</v>
      </c>
      <c r="E925" s="5" t="s">
        <v>3974</v>
      </c>
      <c r="F925" s="5" t="s">
        <v>3975</v>
      </c>
      <c r="G925" s="10" t="s">
        <v>42</v>
      </c>
      <c r="H925" s="5" t="s">
        <v>17</v>
      </c>
      <c r="I925" s="13" t="s">
        <v>18</v>
      </c>
    </row>
    <row r="926" spans="1:9">
      <c r="A926" s="2">
        <v>923</v>
      </c>
      <c r="B926" s="5" t="s">
        <v>3976</v>
      </c>
      <c r="C926" s="5" t="s">
        <v>1107</v>
      </c>
      <c r="D926" s="5" t="s">
        <v>3977</v>
      </c>
      <c r="E926" s="5" t="s">
        <v>3978</v>
      </c>
      <c r="F926" s="5" t="s">
        <v>3979</v>
      </c>
      <c r="G926" s="10" t="s">
        <v>24</v>
      </c>
      <c r="H926" s="5" t="s">
        <v>17</v>
      </c>
      <c r="I926" s="13" t="s">
        <v>18</v>
      </c>
    </row>
    <row r="927" spans="1:9">
      <c r="A927" s="2">
        <v>924</v>
      </c>
      <c r="B927" s="5" t="s">
        <v>3980</v>
      </c>
      <c r="C927" s="5" t="s">
        <v>1107</v>
      </c>
      <c r="D927" s="5" t="s">
        <v>3981</v>
      </c>
      <c r="E927" s="5" t="s">
        <v>3982</v>
      </c>
      <c r="F927" s="5" t="s">
        <v>3983</v>
      </c>
      <c r="G927" s="10" t="s">
        <v>3984</v>
      </c>
      <c r="H927" s="5" t="s">
        <v>17</v>
      </c>
      <c r="I927" s="13" t="s">
        <v>18</v>
      </c>
    </row>
    <row r="928" spans="1:9">
      <c r="A928" s="2">
        <v>925</v>
      </c>
      <c r="B928" s="5" t="s">
        <v>3985</v>
      </c>
      <c r="C928" s="5" t="s">
        <v>1434</v>
      </c>
      <c r="D928" s="5" t="s">
        <v>3986</v>
      </c>
      <c r="E928" s="5" t="s">
        <v>3987</v>
      </c>
      <c r="F928" s="5" t="s">
        <v>3988</v>
      </c>
      <c r="G928" s="10" t="s">
        <v>239</v>
      </c>
      <c r="H928" s="5" t="s">
        <v>17</v>
      </c>
      <c r="I928" s="13" t="s">
        <v>18</v>
      </c>
    </row>
    <row r="929" spans="1:9">
      <c r="A929" s="2">
        <v>926</v>
      </c>
      <c r="B929" s="5" t="s">
        <v>3989</v>
      </c>
      <c r="C929" s="5" t="s">
        <v>83</v>
      </c>
      <c r="D929" s="5" t="s">
        <v>1453</v>
      </c>
      <c r="E929" s="5" t="s">
        <v>3990</v>
      </c>
      <c r="F929" s="5" t="s">
        <v>3991</v>
      </c>
      <c r="G929" s="10" t="s">
        <v>2115</v>
      </c>
      <c r="H929" s="5" t="s">
        <v>17</v>
      </c>
      <c r="I929" s="13" t="s">
        <v>18</v>
      </c>
    </row>
    <row r="930" spans="1:9">
      <c r="A930" s="2">
        <v>927</v>
      </c>
      <c r="B930" s="5" t="s">
        <v>3992</v>
      </c>
      <c r="C930" s="5" t="s">
        <v>3993</v>
      </c>
      <c r="D930" s="5" t="s">
        <v>3994</v>
      </c>
      <c r="E930" s="5" t="s">
        <v>3995</v>
      </c>
      <c r="F930" s="5" t="s">
        <v>3996</v>
      </c>
      <c r="G930" s="10" t="s">
        <v>844</v>
      </c>
      <c r="H930" s="5" t="s">
        <v>17</v>
      </c>
      <c r="I930" s="13" t="s">
        <v>18</v>
      </c>
    </row>
    <row r="931" spans="1:9">
      <c r="A931" s="2">
        <v>928</v>
      </c>
      <c r="B931" s="5" t="s">
        <v>3997</v>
      </c>
      <c r="C931" s="5" t="s">
        <v>167</v>
      </c>
      <c r="D931" s="5" t="s">
        <v>1379</v>
      </c>
      <c r="E931" s="5" t="s">
        <v>3998</v>
      </c>
      <c r="F931" s="5" t="s">
        <v>3999</v>
      </c>
      <c r="G931" s="10" t="s">
        <v>687</v>
      </c>
      <c r="H931" s="5" t="s">
        <v>17</v>
      </c>
      <c r="I931" s="13" t="s">
        <v>18</v>
      </c>
    </row>
    <row r="932" spans="1:9">
      <c r="A932" s="2">
        <v>929</v>
      </c>
      <c r="B932" s="5" t="s">
        <v>4000</v>
      </c>
      <c r="C932" s="5" t="s">
        <v>83</v>
      </c>
      <c r="D932" s="5" t="s">
        <v>4001</v>
      </c>
      <c r="E932" s="5" t="s">
        <v>4002</v>
      </c>
      <c r="F932" s="5" t="s">
        <v>4003</v>
      </c>
      <c r="G932" s="10" t="s">
        <v>42</v>
      </c>
      <c r="H932" s="5" t="s">
        <v>17</v>
      </c>
      <c r="I932" s="13" t="s">
        <v>18</v>
      </c>
    </row>
    <row r="933" spans="1:9">
      <c r="A933" s="2">
        <v>930</v>
      </c>
      <c r="B933" s="5" t="s">
        <v>4004</v>
      </c>
      <c r="C933" s="5" t="s">
        <v>66</v>
      </c>
      <c r="D933" s="5" t="s">
        <v>4005</v>
      </c>
      <c r="E933" s="5" t="s">
        <v>4006</v>
      </c>
      <c r="F933" s="5" t="s">
        <v>4007</v>
      </c>
      <c r="G933" s="10" t="s">
        <v>269</v>
      </c>
      <c r="H933" s="5" t="s">
        <v>17</v>
      </c>
      <c r="I933" s="13" t="s">
        <v>18</v>
      </c>
    </row>
    <row r="934" spans="1:9">
      <c r="A934" s="2">
        <v>931</v>
      </c>
      <c r="B934" s="5" t="s">
        <v>4008</v>
      </c>
      <c r="C934" s="5" t="s">
        <v>202</v>
      </c>
      <c r="D934" s="5" t="s">
        <v>4009</v>
      </c>
      <c r="E934" s="5" t="s">
        <v>4010</v>
      </c>
      <c r="F934" s="5" t="s">
        <v>4011</v>
      </c>
      <c r="G934" s="10" t="s">
        <v>190</v>
      </c>
      <c r="H934" s="5" t="s">
        <v>17</v>
      </c>
      <c r="I934" s="13" t="s">
        <v>18</v>
      </c>
    </row>
    <row r="935" spans="1:9">
      <c r="A935" s="2">
        <v>932</v>
      </c>
      <c r="B935" s="5" t="s">
        <v>4012</v>
      </c>
      <c r="C935" s="5" t="s">
        <v>4013</v>
      </c>
      <c r="D935" s="5" t="s">
        <v>4014</v>
      </c>
      <c r="E935" s="5" t="s">
        <v>4015</v>
      </c>
      <c r="F935" s="5" t="s">
        <v>4016</v>
      </c>
      <c r="G935" s="10" t="s">
        <v>165</v>
      </c>
      <c r="H935" s="5" t="s">
        <v>17</v>
      </c>
      <c r="I935" s="13" t="s">
        <v>18</v>
      </c>
    </row>
    <row r="936" spans="1:9">
      <c r="A936" s="2">
        <v>933</v>
      </c>
      <c r="B936" s="5" t="s">
        <v>4017</v>
      </c>
      <c r="C936" s="5" t="s">
        <v>639</v>
      </c>
      <c r="D936" s="5" t="s">
        <v>4018</v>
      </c>
      <c r="E936" s="5" t="s">
        <v>4019</v>
      </c>
      <c r="F936" s="5" t="s">
        <v>4020</v>
      </c>
      <c r="G936" s="10" t="s">
        <v>798</v>
      </c>
      <c r="H936" s="5" t="s">
        <v>17</v>
      </c>
      <c r="I936" s="13" t="s">
        <v>18</v>
      </c>
    </row>
    <row r="937" spans="1:9">
      <c r="A937" s="2">
        <v>934</v>
      </c>
      <c r="B937" s="5" t="s">
        <v>4021</v>
      </c>
      <c r="C937" s="5" t="s">
        <v>303</v>
      </c>
      <c r="D937" s="5" t="s">
        <v>2345</v>
      </c>
      <c r="E937" s="5" t="s">
        <v>4022</v>
      </c>
      <c r="F937" s="5" t="s">
        <v>4023</v>
      </c>
      <c r="G937" s="10" t="s">
        <v>445</v>
      </c>
      <c r="H937" s="5" t="s">
        <v>17</v>
      </c>
      <c r="I937" s="13" t="s">
        <v>18</v>
      </c>
    </row>
    <row r="938" spans="1:9">
      <c r="A938" s="2">
        <v>935</v>
      </c>
      <c r="B938" s="5" t="s">
        <v>4024</v>
      </c>
      <c r="C938" s="5" t="s">
        <v>219</v>
      </c>
      <c r="D938" s="5" t="s">
        <v>4025</v>
      </c>
      <c r="E938" s="5" t="s">
        <v>4026</v>
      </c>
      <c r="F938" s="5" t="s">
        <v>4027</v>
      </c>
      <c r="G938" s="10" t="s">
        <v>212</v>
      </c>
      <c r="H938" s="5" t="s">
        <v>17</v>
      </c>
      <c r="I938" s="13" t="s">
        <v>18</v>
      </c>
    </row>
    <row r="939" spans="1:9">
      <c r="A939" s="2">
        <v>936</v>
      </c>
      <c r="B939" s="5" t="s">
        <v>4028</v>
      </c>
      <c r="C939" s="5" t="s">
        <v>186</v>
      </c>
      <c r="D939" s="5" t="s">
        <v>4029</v>
      </c>
      <c r="E939" s="5" t="s">
        <v>4030</v>
      </c>
      <c r="F939" s="5" t="s">
        <v>4031</v>
      </c>
      <c r="G939" s="10" t="s">
        <v>223</v>
      </c>
      <c r="H939" s="5" t="s">
        <v>17</v>
      </c>
      <c r="I939" s="13" t="s">
        <v>18</v>
      </c>
    </row>
    <row r="940" spans="1:9">
      <c r="A940" s="2">
        <v>937</v>
      </c>
      <c r="B940" s="5" t="s">
        <v>4032</v>
      </c>
      <c r="C940" s="5" t="s">
        <v>241</v>
      </c>
      <c r="D940" s="5" t="s">
        <v>1295</v>
      </c>
      <c r="E940" s="5" t="s">
        <v>4033</v>
      </c>
      <c r="F940" s="5" t="s">
        <v>4034</v>
      </c>
      <c r="G940" s="10" t="s">
        <v>4035</v>
      </c>
      <c r="H940" s="5" t="s">
        <v>17</v>
      </c>
      <c r="I940" s="13" t="s">
        <v>18</v>
      </c>
    </row>
    <row r="941" spans="1:9">
      <c r="A941" s="2">
        <v>938</v>
      </c>
      <c r="B941" s="5" t="s">
        <v>4036</v>
      </c>
      <c r="C941" s="5" t="s">
        <v>964</v>
      </c>
      <c r="D941" s="5" t="s">
        <v>3981</v>
      </c>
      <c r="E941" s="5" t="s">
        <v>4037</v>
      </c>
      <c r="F941" s="5" t="s">
        <v>4038</v>
      </c>
      <c r="G941" s="10" t="s">
        <v>766</v>
      </c>
      <c r="H941" s="5" t="s">
        <v>17</v>
      </c>
      <c r="I941" s="13" t="s">
        <v>18</v>
      </c>
    </row>
    <row r="942" spans="1:9">
      <c r="A942" s="2">
        <v>939</v>
      </c>
      <c r="B942" s="5" t="s">
        <v>4039</v>
      </c>
      <c r="C942" s="5" t="s">
        <v>186</v>
      </c>
      <c r="D942" s="5" t="s">
        <v>4040</v>
      </c>
      <c r="E942" s="5" t="s">
        <v>4041</v>
      </c>
      <c r="F942" s="5" t="s">
        <v>4042</v>
      </c>
      <c r="G942" s="10" t="s">
        <v>445</v>
      </c>
      <c r="H942" s="5" t="s">
        <v>17</v>
      </c>
      <c r="I942" s="13" t="s">
        <v>18</v>
      </c>
    </row>
    <row r="943" spans="1:9">
      <c r="A943" s="2">
        <v>940</v>
      </c>
      <c r="B943" s="5" t="s">
        <v>4043</v>
      </c>
      <c r="C943" s="5" t="s">
        <v>83</v>
      </c>
      <c r="D943" s="5" t="s">
        <v>4044</v>
      </c>
      <c r="E943" s="5" t="s">
        <v>4045</v>
      </c>
      <c r="F943" s="5" t="s">
        <v>4046</v>
      </c>
      <c r="G943" s="10" t="s">
        <v>134</v>
      </c>
      <c r="H943" s="5" t="s">
        <v>17</v>
      </c>
      <c r="I943" s="13" t="s">
        <v>18</v>
      </c>
    </row>
    <row r="944" spans="1:9">
      <c r="A944" s="2">
        <v>941</v>
      </c>
      <c r="B944" s="5" t="s">
        <v>4047</v>
      </c>
      <c r="C944" s="5" t="s">
        <v>4048</v>
      </c>
      <c r="D944" s="5" t="s">
        <v>4049</v>
      </c>
      <c r="E944" s="5" t="s">
        <v>4050</v>
      </c>
      <c r="F944" s="5" t="s">
        <v>4051</v>
      </c>
      <c r="G944" s="10" t="s">
        <v>239</v>
      </c>
      <c r="H944" s="5" t="s">
        <v>17</v>
      </c>
      <c r="I944" s="13" t="s">
        <v>18</v>
      </c>
    </row>
    <row r="945" spans="1:9">
      <c r="A945" s="2">
        <v>942</v>
      </c>
      <c r="B945" s="5" t="s">
        <v>4052</v>
      </c>
      <c r="C945" s="5" t="s">
        <v>202</v>
      </c>
      <c r="D945" s="5" t="s">
        <v>4053</v>
      </c>
      <c r="E945" s="5" t="s">
        <v>4054</v>
      </c>
      <c r="F945" s="5" t="s">
        <v>4055</v>
      </c>
      <c r="G945" s="10" t="s">
        <v>4056</v>
      </c>
      <c r="H945" s="5" t="s">
        <v>17</v>
      </c>
      <c r="I945" s="13" t="s">
        <v>18</v>
      </c>
    </row>
    <row r="946" spans="1:9">
      <c r="A946" s="2">
        <v>943</v>
      </c>
      <c r="B946" s="5" t="s">
        <v>4057</v>
      </c>
      <c r="C946" s="5" t="s">
        <v>1158</v>
      </c>
      <c r="D946" s="5" t="s">
        <v>4058</v>
      </c>
      <c r="E946" s="5" t="s">
        <v>4059</v>
      </c>
      <c r="F946" s="5" t="s">
        <v>493</v>
      </c>
      <c r="G946" s="10" t="s">
        <v>42</v>
      </c>
      <c r="H946" s="5" t="s">
        <v>17</v>
      </c>
      <c r="I946" s="13" t="s">
        <v>18</v>
      </c>
    </row>
    <row r="947" spans="1:9">
      <c r="A947" s="2">
        <v>944</v>
      </c>
      <c r="B947" s="5" t="s">
        <v>4060</v>
      </c>
      <c r="C947" s="5" t="s">
        <v>71</v>
      </c>
      <c r="D947" s="5" t="s">
        <v>2101</v>
      </c>
      <c r="E947" s="5" t="s">
        <v>4061</v>
      </c>
      <c r="F947" s="5" t="s">
        <v>4062</v>
      </c>
      <c r="G947" s="10" t="s">
        <v>2732</v>
      </c>
      <c r="H947" s="5" t="s">
        <v>17</v>
      </c>
      <c r="I947" s="13" t="s">
        <v>18</v>
      </c>
    </row>
    <row r="948" spans="1:9">
      <c r="A948" s="2">
        <v>945</v>
      </c>
      <c r="B948" s="5" t="s">
        <v>4063</v>
      </c>
      <c r="C948" s="5" t="s">
        <v>186</v>
      </c>
      <c r="D948" s="5" t="s">
        <v>4064</v>
      </c>
      <c r="E948" s="5" t="s">
        <v>4065</v>
      </c>
      <c r="F948" s="5" t="s">
        <v>4066</v>
      </c>
      <c r="G948" s="10" t="s">
        <v>212</v>
      </c>
      <c r="H948" s="5" t="s">
        <v>17</v>
      </c>
      <c r="I948" s="13" t="s">
        <v>18</v>
      </c>
    </row>
    <row r="949" spans="1:9">
      <c r="A949" s="2">
        <v>946</v>
      </c>
      <c r="B949" s="5" t="s">
        <v>4067</v>
      </c>
      <c r="C949" s="5" t="s">
        <v>4068</v>
      </c>
      <c r="D949" s="5" t="s">
        <v>4069</v>
      </c>
      <c r="E949" s="5" t="s">
        <v>4070</v>
      </c>
      <c r="F949" s="5" t="s">
        <v>4071</v>
      </c>
      <c r="G949" s="10" t="s">
        <v>269</v>
      </c>
      <c r="H949" s="5" t="s">
        <v>17</v>
      </c>
      <c r="I949" s="13" t="s">
        <v>18</v>
      </c>
    </row>
    <row r="950" spans="1:9">
      <c r="A950" s="2">
        <v>947</v>
      </c>
      <c r="B950" s="5" t="s">
        <v>4072</v>
      </c>
      <c r="C950" s="5" t="s">
        <v>902</v>
      </c>
      <c r="D950" s="5" t="s">
        <v>3938</v>
      </c>
      <c r="E950" s="5" t="s">
        <v>4073</v>
      </c>
      <c r="F950" s="5" t="s">
        <v>4074</v>
      </c>
      <c r="G950" s="10" t="s">
        <v>358</v>
      </c>
      <c r="H950" s="5" t="s">
        <v>17</v>
      </c>
      <c r="I950" s="13" t="s">
        <v>18</v>
      </c>
    </row>
    <row r="951" spans="1:9">
      <c r="A951" s="2">
        <v>948</v>
      </c>
      <c r="B951" s="5" t="s">
        <v>4075</v>
      </c>
      <c r="C951" s="5" t="s">
        <v>4076</v>
      </c>
      <c r="D951" s="5" t="s">
        <v>4077</v>
      </c>
      <c r="E951" s="5" t="s">
        <v>4078</v>
      </c>
      <c r="F951" s="5" t="s">
        <v>4079</v>
      </c>
      <c r="G951" s="10" t="s">
        <v>206</v>
      </c>
      <c r="H951" s="5" t="s">
        <v>17</v>
      </c>
      <c r="I951" s="13" t="s">
        <v>18</v>
      </c>
    </row>
    <row r="952" spans="1:9">
      <c r="A952" s="2">
        <v>949</v>
      </c>
      <c r="B952" s="5" t="s">
        <v>4080</v>
      </c>
      <c r="C952" s="5" t="s">
        <v>167</v>
      </c>
      <c r="D952" s="5" t="s">
        <v>2566</v>
      </c>
      <c r="E952" s="5" t="s">
        <v>4081</v>
      </c>
      <c r="F952" s="5" t="s">
        <v>4082</v>
      </c>
      <c r="G952" s="10" t="s">
        <v>42</v>
      </c>
      <c r="H952" s="5" t="s">
        <v>17</v>
      </c>
      <c r="I952" s="13" t="s">
        <v>18</v>
      </c>
    </row>
    <row r="953" spans="1:9">
      <c r="A953" s="2">
        <v>950</v>
      </c>
      <c r="B953" s="5" t="s">
        <v>4083</v>
      </c>
      <c r="C953" s="5" t="s">
        <v>77</v>
      </c>
      <c r="D953" s="5" t="s">
        <v>4084</v>
      </c>
      <c r="E953" s="5" t="s">
        <v>4085</v>
      </c>
      <c r="F953" s="5" t="s">
        <v>4086</v>
      </c>
      <c r="G953" s="10" t="s">
        <v>42</v>
      </c>
      <c r="H953" s="5" t="s">
        <v>17</v>
      </c>
      <c r="I953" s="13" t="s">
        <v>18</v>
      </c>
    </row>
    <row r="954" spans="1:9">
      <c r="A954" s="2">
        <v>951</v>
      </c>
      <c r="B954" s="5" t="s">
        <v>4087</v>
      </c>
      <c r="C954" s="5" t="s">
        <v>693</v>
      </c>
      <c r="D954" s="5" t="s">
        <v>4088</v>
      </c>
      <c r="E954" s="5" t="s">
        <v>4089</v>
      </c>
      <c r="F954" s="5" t="s">
        <v>4090</v>
      </c>
      <c r="G954" s="10" t="s">
        <v>4091</v>
      </c>
      <c r="H954" s="5" t="s">
        <v>17</v>
      </c>
      <c r="I954" s="13" t="s">
        <v>18</v>
      </c>
    </row>
    <row r="955" spans="1:9">
      <c r="A955" s="2">
        <v>952</v>
      </c>
      <c r="B955" s="5" t="s">
        <v>4092</v>
      </c>
      <c r="C955" s="5" t="s">
        <v>97</v>
      </c>
      <c r="D955" s="5" t="s">
        <v>242</v>
      </c>
      <c r="E955" s="5" t="s">
        <v>4093</v>
      </c>
      <c r="F955" s="5" t="s">
        <v>4094</v>
      </c>
      <c r="G955" s="10" t="s">
        <v>36</v>
      </c>
      <c r="H955" s="5" t="s">
        <v>17</v>
      </c>
      <c r="I955" s="13" t="s">
        <v>18</v>
      </c>
    </row>
    <row r="956" spans="1:9">
      <c r="A956" s="2">
        <v>953</v>
      </c>
      <c r="B956" s="5" t="s">
        <v>4095</v>
      </c>
      <c r="C956" s="5" t="s">
        <v>2953</v>
      </c>
      <c r="D956" s="5" t="s">
        <v>4096</v>
      </c>
      <c r="E956" s="5" t="s">
        <v>4097</v>
      </c>
      <c r="F956" s="5" t="s">
        <v>4098</v>
      </c>
      <c r="G956" s="10" t="s">
        <v>239</v>
      </c>
      <c r="H956" s="5" t="s">
        <v>17</v>
      </c>
      <c r="I956" s="13" t="s">
        <v>18</v>
      </c>
    </row>
    <row r="957" spans="1:9">
      <c r="A957" s="2">
        <v>954</v>
      </c>
      <c r="B957" s="5" t="s">
        <v>4099</v>
      </c>
      <c r="C957" s="5" t="s">
        <v>97</v>
      </c>
      <c r="D957" s="5" t="s">
        <v>4100</v>
      </c>
      <c r="E957" s="5" t="s">
        <v>4101</v>
      </c>
      <c r="F957" s="5" t="s">
        <v>4102</v>
      </c>
      <c r="G957" s="10" t="s">
        <v>42</v>
      </c>
      <c r="H957" s="5" t="s">
        <v>17</v>
      </c>
      <c r="I957" s="13" t="s">
        <v>18</v>
      </c>
    </row>
    <row r="958" spans="1:9">
      <c r="A958" s="2">
        <v>955</v>
      </c>
      <c r="B958" s="5" t="s">
        <v>4103</v>
      </c>
      <c r="C958" s="5" t="s">
        <v>56</v>
      </c>
      <c r="D958" s="5" t="s">
        <v>4104</v>
      </c>
      <c r="E958" s="5" t="s">
        <v>4105</v>
      </c>
      <c r="F958" s="5" t="s">
        <v>4106</v>
      </c>
      <c r="G958" s="10" t="s">
        <v>752</v>
      </c>
      <c r="H958" s="5" t="s">
        <v>17</v>
      </c>
      <c r="I958" s="13" t="s">
        <v>18</v>
      </c>
    </row>
    <row r="959" spans="1:9">
      <c r="A959" s="2">
        <v>956</v>
      </c>
      <c r="B959" s="5" t="s">
        <v>4107</v>
      </c>
      <c r="C959" s="5" t="s">
        <v>4108</v>
      </c>
      <c r="D959" s="5" t="s">
        <v>4109</v>
      </c>
      <c r="E959" s="5" t="s">
        <v>4110</v>
      </c>
      <c r="F959" s="5" t="s">
        <v>4111</v>
      </c>
      <c r="G959" s="10" t="s">
        <v>585</v>
      </c>
      <c r="H959" s="5" t="s">
        <v>17</v>
      </c>
      <c r="I959" s="13" t="s">
        <v>18</v>
      </c>
    </row>
    <row r="960" spans="1:9">
      <c r="A960" s="2">
        <v>957</v>
      </c>
      <c r="B960" s="5" t="s">
        <v>4112</v>
      </c>
      <c r="C960" s="5" t="s">
        <v>56</v>
      </c>
      <c r="D960" s="5" t="s">
        <v>3906</v>
      </c>
      <c r="E960" s="5" t="s">
        <v>4113</v>
      </c>
      <c r="F960" s="5" t="s">
        <v>4114</v>
      </c>
      <c r="G960" s="10" t="s">
        <v>217</v>
      </c>
      <c r="H960" s="5" t="s">
        <v>17</v>
      </c>
      <c r="I960" s="13" t="s">
        <v>18</v>
      </c>
    </row>
    <row r="961" spans="1:9">
      <c r="A961" s="2">
        <v>958</v>
      </c>
      <c r="B961" s="5" t="s">
        <v>4115</v>
      </c>
      <c r="C961" s="5" t="s">
        <v>12</v>
      </c>
      <c r="D961" s="5" t="s">
        <v>4116</v>
      </c>
      <c r="E961" s="5" t="s">
        <v>4117</v>
      </c>
      <c r="F961" s="5" t="s">
        <v>4118</v>
      </c>
      <c r="G961" s="10" t="s">
        <v>934</v>
      </c>
      <c r="H961" s="5" t="s">
        <v>17</v>
      </c>
      <c r="I961" s="13" t="s">
        <v>18</v>
      </c>
    </row>
    <row r="962" spans="1:9">
      <c r="A962" s="2">
        <v>959</v>
      </c>
      <c r="B962" s="5" t="s">
        <v>4119</v>
      </c>
      <c r="C962" s="5" t="s">
        <v>4068</v>
      </c>
      <c r="D962" s="5" t="s">
        <v>4120</v>
      </c>
      <c r="E962" s="5" t="s">
        <v>4121</v>
      </c>
      <c r="F962" s="5" t="s">
        <v>4122</v>
      </c>
      <c r="G962" s="10" t="s">
        <v>48</v>
      </c>
      <c r="H962" s="5" t="s">
        <v>17</v>
      </c>
      <c r="I962" s="13" t="s">
        <v>18</v>
      </c>
    </row>
    <row r="963" spans="1:9">
      <c r="A963" s="2">
        <v>960</v>
      </c>
      <c r="B963" s="5" t="s">
        <v>4123</v>
      </c>
      <c r="C963" s="5" t="s">
        <v>56</v>
      </c>
      <c r="D963" s="5" t="s">
        <v>4124</v>
      </c>
      <c r="E963" s="5" t="s">
        <v>4125</v>
      </c>
      <c r="F963" s="5" t="s">
        <v>4126</v>
      </c>
      <c r="G963" s="10" t="s">
        <v>223</v>
      </c>
      <c r="H963" s="5" t="s">
        <v>17</v>
      </c>
      <c r="I963" s="13" t="s">
        <v>18</v>
      </c>
    </row>
    <row r="964" spans="1:9">
      <c r="A964" s="2">
        <v>961</v>
      </c>
      <c r="B964" s="5" t="s">
        <v>4127</v>
      </c>
      <c r="C964" s="5" t="s">
        <v>293</v>
      </c>
      <c r="D964" s="5" t="s">
        <v>4128</v>
      </c>
      <c r="E964" s="5" t="s">
        <v>4129</v>
      </c>
      <c r="F964" s="5" t="s">
        <v>4130</v>
      </c>
      <c r="G964" s="10" t="s">
        <v>585</v>
      </c>
      <c r="H964" s="5" t="s">
        <v>17</v>
      </c>
      <c r="I964" s="13" t="s">
        <v>18</v>
      </c>
    </row>
    <row r="965" spans="1:9">
      <c r="A965" s="2">
        <v>962</v>
      </c>
      <c r="B965" s="5" t="s">
        <v>4131</v>
      </c>
      <c r="C965" s="5" t="s">
        <v>186</v>
      </c>
      <c r="D965" s="5" t="s">
        <v>4132</v>
      </c>
      <c r="E965" s="5" t="s">
        <v>4133</v>
      </c>
      <c r="F965" s="5" t="s">
        <v>4134</v>
      </c>
      <c r="G965" s="10" t="s">
        <v>200</v>
      </c>
      <c r="H965" s="5" t="s">
        <v>17</v>
      </c>
      <c r="I965" s="13" t="s">
        <v>18</v>
      </c>
    </row>
    <row r="966" spans="1:9">
      <c r="A966" s="2">
        <v>963</v>
      </c>
      <c r="B966" s="5" t="s">
        <v>4135</v>
      </c>
      <c r="C966" s="5" t="s">
        <v>699</v>
      </c>
      <c r="D966" s="5" t="s">
        <v>2645</v>
      </c>
      <c r="E966" s="5" t="s">
        <v>4136</v>
      </c>
      <c r="F966" s="5" t="s">
        <v>4137</v>
      </c>
      <c r="G966" s="10" t="s">
        <v>146</v>
      </c>
      <c r="H966" s="5" t="s">
        <v>17</v>
      </c>
      <c r="I966" s="13" t="s">
        <v>18</v>
      </c>
    </row>
    <row r="967" spans="1:9">
      <c r="A967" s="2">
        <v>964</v>
      </c>
      <c r="B967" s="5" t="s">
        <v>4138</v>
      </c>
      <c r="C967" s="5" t="s">
        <v>186</v>
      </c>
      <c r="D967" s="5" t="s">
        <v>4139</v>
      </c>
      <c r="E967" s="5" t="s">
        <v>4140</v>
      </c>
      <c r="F967" s="5" t="s">
        <v>4141</v>
      </c>
      <c r="G967" s="10" t="s">
        <v>4142</v>
      </c>
      <c r="H967" s="5" t="s">
        <v>17</v>
      </c>
      <c r="I967" s="13" t="s">
        <v>18</v>
      </c>
    </row>
    <row r="968" spans="1:9">
      <c r="A968" s="2">
        <v>965</v>
      </c>
      <c r="B968" s="5" t="s">
        <v>4143</v>
      </c>
      <c r="C968" s="5" t="s">
        <v>303</v>
      </c>
      <c r="D968" s="5" t="s">
        <v>4144</v>
      </c>
      <c r="E968" s="5" t="s">
        <v>4145</v>
      </c>
      <c r="F968" s="5" t="s">
        <v>4146</v>
      </c>
      <c r="G968" s="10" t="s">
        <v>934</v>
      </c>
      <c r="H968" s="5" t="s">
        <v>17</v>
      </c>
      <c r="I968" s="13" t="s">
        <v>18</v>
      </c>
    </row>
    <row r="969" spans="1:9">
      <c r="A969" s="2">
        <v>966</v>
      </c>
      <c r="B969" s="5" t="s">
        <v>4147</v>
      </c>
      <c r="C969" s="5" t="s">
        <v>56</v>
      </c>
      <c r="D969" s="5" t="s">
        <v>4148</v>
      </c>
      <c r="E969" s="5" t="s">
        <v>4149</v>
      </c>
      <c r="F969" s="5" t="s">
        <v>4150</v>
      </c>
      <c r="G969" s="10" t="s">
        <v>560</v>
      </c>
      <c r="H969" s="5" t="s">
        <v>17</v>
      </c>
      <c r="I969" s="13" t="s">
        <v>18</v>
      </c>
    </row>
    <row r="970" spans="1:9">
      <c r="A970" s="2">
        <v>967</v>
      </c>
      <c r="B970" s="5" t="s">
        <v>4151</v>
      </c>
      <c r="C970" s="5" t="s">
        <v>597</v>
      </c>
      <c r="D970" s="5" t="s">
        <v>4152</v>
      </c>
      <c r="E970" s="5" t="s">
        <v>4153</v>
      </c>
      <c r="F970" s="5" t="s">
        <v>4154</v>
      </c>
      <c r="G970" s="10" t="s">
        <v>4155</v>
      </c>
      <c r="H970" s="5" t="s">
        <v>17</v>
      </c>
      <c r="I970" s="13" t="s">
        <v>18</v>
      </c>
    </row>
    <row r="971" spans="1:9">
      <c r="A971" s="2">
        <v>968</v>
      </c>
      <c r="B971" s="5" t="s">
        <v>4156</v>
      </c>
      <c r="C971" s="5" t="s">
        <v>1200</v>
      </c>
      <c r="D971" s="5" t="s">
        <v>4157</v>
      </c>
      <c r="E971" s="5" t="s">
        <v>4158</v>
      </c>
      <c r="F971" s="5" t="s">
        <v>4159</v>
      </c>
      <c r="G971" s="10" t="s">
        <v>687</v>
      </c>
      <c r="H971" s="5" t="s">
        <v>17</v>
      </c>
      <c r="I971" s="13" t="s">
        <v>18</v>
      </c>
    </row>
    <row r="972" spans="1:9">
      <c r="A972" s="2">
        <v>969</v>
      </c>
      <c r="B972" s="5" t="s">
        <v>4160</v>
      </c>
      <c r="C972" s="5" t="s">
        <v>477</v>
      </c>
      <c r="D972" s="5" t="s">
        <v>4161</v>
      </c>
      <c r="E972" s="5" t="s">
        <v>4162</v>
      </c>
      <c r="F972" s="5" t="s">
        <v>4163</v>
      </c>
      <c r="G972" s="10" t="s">
        <v>134</v>
      </c>
      <c r="H972" s="5" t="s">
        <v>17</v>
      </c>
      <c r="I972" s="13" t="s">
        <v>18</v>
      </c>
    </row>
    <row r="973" spans="1:9">
      <c r="A973" s="2">
        <v>970</v>
      </c>
      <c r="B973" s="5" t="s">
        <v>4164</v>
      </c>
      <c r="C973" s="5" t="s">
        <v>1443</v>
      </c>
      <c r="D973" s="5" t="s">
        <v>2657</v>
      </c>
      <c r="E973" s="5" t="s">
        <v>4165</v>
      </c>
      <c r="F973" s="5" t="s">
        <v>4166</v>
      </c>
      <c r="G973" s="10" t="s">
        <v>48</v>
      </c>
      <c r="H973" s="5" t="s">
        <v>17</v>
      </c>
      <c r="I973" s="13" t="s">
        <v>18</v>
      </c>
    </row>
    <row r="974" spans="1:9">
      <c r="A974" s="2">
        <v>971</v>
      </c>
      <c r="B974" s="5" t="s">
        <v>4167</v>
      </c>
      <c r="C974" s="5" t="s">
        <v>66</v>
      </c>
      <c r="D974" s="5" t="s">
        <v>4168</v>
      </c>
      <c r="E974" s="5" t="s">
        <v>4169</v>
      </c>
      <c r="F974" s="5" t="s">
        <v>4170</v>
      </c>
      <c r="G974" s="10" t="s">
        <v>206</v>
      </c>
      <c r="H974" s="5" t="s">
        <v>17</v>
      </c>
      <c r="I974" s="13" t="s">
        <v>18</v>
      </c>
    </row>
    <row r="975" spans="1:9">
      <c r="A975" s="2">
        <v>972</v>
      </c>
      <c r="B975" s="5" t="s">
        <v>4171</v>
      </c>
      <c r="C975" s="5" t="s">
        <v>293</v>
      </c>
      <c r="D975" s="5" t="s">
        <v>4172</v>
      </c>
      <c r="E975" s="5" t="s">
        <v>4173</v>
      </c>
      <c r="F975" s="5" t="s">
        <v>4174</v>
      </c>
      <c r="G975" s="10" t="s">
        <v>279</v>
      </c>
      <c r="H975" s="5" t="s">
        <v>17</v>
      </c>
      <c r="I975" s="13" t="s">
        <v>18</v>
      </c>
    </row>
    <row r="976" spans="1:9">
      <c r="A976" s="2">
        <v>973</v>
      </c>
      <c r="B976" s="5" t="s">
        <v>4175</v>
      </c>
      <c r="C976" s="5" t="s">
        <v>56</v>
      </c>
      <c r="D976" s="5" t="s">
        <v>4176</v>
      </c>
      <c r="E976" s="5" t="s">
        <v>4177</v>
      </c>
      <c r="F976" s="5" t="s">
        <v>4178</v>
      </c>
      <c r="G976" s="10" t="s">
        <v>388</v>
      </c>
      <c r="H976" s="5" t="s">
        <v>17</v>
      </c>
      <c r="I976" s="13" t="s">
        <v>18</v>
      </c>
    </row>
    <row r="977" spans="1:9">
      <c r="A977" s="2">
        <v>974</v>
      </c>
      <c r="B977" s="5" t="s">
        <v>4179</v>
      </c>
      <c r="C977" s="5" t="s">
        <v>186</v>
      </c>
      <c r="D977" s="5" t="s">
        <v>4180</v>
      </c>
      <c r="E977" s="5" t="s">
        <v>4181</v>
      </c>
      <c r="F977" s="5" t="s">
        <v>4182</v>
      </c>
      <c r="G977" s="10" t="s">
        <v>87</v>
      </c>
      <c r="H977" s="5" t="s">
        <v>17</v>
      </c>
      <c r="I977" s="13" t="s">
        <v>18</v>
      </c>
    </row>
    <row r="978" spans="1:9">
      <c r="A978" s="2">
        <v>975</v>
      </c>
      <c r="B978" s="5" t="s">
        <v>4183</v>
      </c>
      <c r="C978" s="5" t="s">
        <v>66</v>
      </c>
      <c r="D978" s="5" t="s">
        <v>4184</v>
      </c>
      <c r="E978" s="5" t="s">
        <v>4185</v>
      </c>
      <c r="F978" s="5" t="s">
        <v>4186</v>
      </c>
      <c r="G978" s="10" t="s">
        <v>184</v>
      </c>
      <c r="H978" s="5" t="s">
        <v>17</v>
      </c>
      <c r="I978" s="13" t="s">
        <v>18</v>
      </c>
    </row>
    <row r="979" spans="1:9">
      <c r="A979" s="2">
        <v>976</v>
      </c>
      <c r="B979" s="5" t="s">
        <v>4187</v>
      </c>
      <c r="C979" s="5" t="s">
        <v>2535</v>
      </c>
      <c r="D979" s="5" t="s">
        <v>4188</v>
      </c>
      <c r="E979" s="5" t="s">
        <v>4189</v>
      </c>
      <c r="F979" s="5" t="s">
        <v>4190</v>
      </c>
      <c r="G979" s="10" t="s">
        <v>4191</v>
      </c>
      <c r="H979" s="5" t="s">
        <v>17</v>
      </c>
      <c r="I979" s="13" t="s">
        <v>18</v>
      </c>
    </row>
    <row r="980" spans="1:9">
      <c r="A980" s="2">
        <v>977</v>
      </c>
      <c r="B980" s="5" t="s">
        <v>4192</v>
      </c>
      <c r="C980" s="5" t="s">
        <v>219</v>
      </c>
      <c r="D980" s="5" t="s">
        <v>4193</v>
      </c>
      <c r="E980" s="5" t="s">
        <v>4194</v>
      </c>
      <c r="F980" s="5" t="s">
        <v>4195</v>
      </c>
      <c r="G980" s="10" t="s">
        <v>4196</v>
      </c>
      <c r="H980" s="5" t="s">
        <v>17</v>
      </c>
      <c r="I980" s="13" t="s">
        <v>18</v>
      </c>
    </row>
    <row r="981" spans="1:9">
      <c r="A981" s="2">
        <v>978</v>
      </c>
      <c r="B981" s="5" t="s">
        <v>4197</v>
      </c>
      <c r="C981" s="5" t="s">
        <v>1952</v>
      </c>
      <c r="D981" s="5" t="s">
        <v>4198</v>
      </c>
      <c r="E981" s="5" t="s">
        <v>4199</v>
      </c>
      <c r="F981" s="5" t="s">
        <v>4200</v>
      </c>
      <c r="G981" s="10" t="s">
        <v>81</v>
      </c>
      <c r="H981" s="5" t="s">
        <v>17</v>
      </c>
      <c r="I981" s="13" t="s">
        <v>18</v>
      </c>
    </row>
    <row r="982" spans="1:9">
      <c r="A982" s="2">
        <v>979</v>
      </c>
      <c r="B982" s="5" t="s">
        <v>4201</v>
      </c>
      <c r="C982" s="5" t="s">
        <v>4202</v>
      </c>
      <c r="D982" s="5" t="s">
        <v>381</v>
      </c>
      <c r="E982" s="5" t="s">
        <v>4203</v>
      </c>
      <c r="F982" s="5" t="s">
        <v>4204</v>
      </c>
      <c r="G982" s="10" t="s">
        <v>896</v>
      </c>
      <c r="H982" s="5" t="s">
        <v>17</v>
      </c>
      <c r="I982" s="13" t="s">
        <v>18</v>
      </c>
    </row>
    <row r="983" spans="1:9">
      <c r="A983" s="2">
        <v>980</v>
      </c>
      <c r="B983" s="5" t="s">
        <v>4205</v>
      </c>
      <c r="C983" s="5" t="s">
        <v>303</v>
      </c>
      <c r="D983" s="5" t="s">
        <v>763</v>
      </c>
      <c r="E983" s="5" t="s">
        <v>4206</v>
      </c>
      <c r="F983" s="5" t="s">
        <v>4207</v>
      </c>
      <c r="G983" s="10" t="s">
        <v>697</v>
      </c>
      <c r="H983" s="5" t="s">
        <v>17</v>
      </c>
      <c r="I983" s="13" t="s">
        <v>18</v>
      </c>
    </row>
    <row r="984" spans="1:9">
      <c r="A984" s="2">
        <v>981</v>
      </c>
      <c r="B984" s="5" t="s">
        <v>4208</v>
      </c>
      <c r="C984" s="5" t="s">
        <v>26</v>
      </c>
      <c r="D984" s="5" t="s">
        <v>13</v>
      </c>
      <c r="E984" s="5" t="s">
        <v>4209</v>
      </c>
      <c r="F984" s="5" t="s">
        <v>4210</v>
      </c>
      <c r="G984" s="10" t="s">
        <v>249</v>
      </c>
      <c r="H984" s="5" t="s">
        <v>17</v>
      </c>
      <c r="I984" s="13" t="s">
        <v>18</v>
      </c>
    </row>
    <row r="985" spans="1:9">
      <c r="A985" s="2">
        <v>982</v>
      </c>
      <c r="B985" s="5" t="s">
        <v>4211</v>
      </c>
      <c r="C985" s="5" t="s">
        <v>186</v>
      </c>
      <c r="D985" s="5" t="s">
        <v>4212</v>
      </c>
      <c r="E985" s="5" t="s">
        <v>4213</v>
      </c>
      <c r="F985" s="5" t="s">
        <v>4214</v>
      </c>
      <c r="G985" s="10" t="s">
        <v>4215</v>
      </c>
      <c r="H985" s="5" t="s">
        <v>17</v>
      </c>
      <c r="I985" s="13" t="s">
        <v>18</v>
      </c>
    </row>
    <row r="986" spans="1:9">
      <c r="A986" s="2">
        <v>983</v>
      </c>
      <c r="B986" s="5" t="s">
        <v>4216</v>
      </c>
      <c r="C986" s="5" t="s">
        <v>225</v>
      </c>
      <c r="D986" s="5" t="s">
        <v>4217</v>
      </c>
      <c r="E986" s="5" t="s">
        <v>4218</v>
      </c>
      <c r="F986" s="5" t="s">
        <v>4219</v>
      </c>
      <c r="G986" s="10" t="s">
        <v>4220</v>
      </c>
      <c r="H986" s="5" t="s">
        <v>17</v>
      </c>
      <c r="I986" s="13" t="s">
        <v>18</v>
      </c>
    </row>
    <row r="987" spans="1:9">
      <c r="A987" s="2">
        <v>984</v>
      </c>
      <c r="B987" s="5" t="s">
        <v>4221</v>
      </c>
      <c r="C987" s="5" t="s">
        <v>1638</v>
      </c>
      <c r="D987" s="5" t="s">
        <v>2657</v>
      </c>
      <c r="E987" s="5" t="s">
        <v>4222</v>
      </c>
      <c r="F987" s="5" t="s">
        <v>4223</v>
      </c>
      <c r="G987" s="10" t="s">
        <v>798</v>
      </c>
      <c r="H987" s="5" t="s">
        <v>17</v>
      </c>
      <c r="I987" s="13" t="s">
        <v>18</v>
      </c>
    </row>
    <row r="988" spans="1:9">
      <c r="A988" s="2">
        <v>985</v>
      </c>
      <c r="B988" s="5" t="s">
        <v>4224</v>
      </c>
      <c r="C988" s="5" t="s">
        <v>4225</v>
      </c>
      <c r="D988" s="5" t="s">
        <v>4226</v>
      </c>
      <c r="E988" s="5" t="s">
        <v>4227</v>
      </c>
      <c r="F988" s="5" t="s">
        <v>4228</v>
      </c>
      <c r="G988" s="10" t="s">
        <v>620</v>
      </c>
      <c r="H988" s="5" t="s">
        <v>17</v>
      </c>
      <c r="I988" s="13" t="s">
        <v>18</v>
      </c>
    </row>
    <row r="989" spans="1:9">
      <c r="A989" s="2">
        <v>986</v>
      </c>
      <c r="B989" s="5" t="s">
        <v>4229</v>
      </c>
      <c r="C989" s="5" t="s">
        <v>186</v>
      </c>
      <c r="D989" s="5" t="s">
        <v>33</v>
      </c>
      <c r="E989" s="5" t="s">
        <v>4230</v>
      </c>
      <c r="F989" s="5" t="s">
        <v>4231</v>
      </c>
      <c r="G989" s="10" t="s">
        <v>673</v>
      </c>
      <c r="H989" s="5" t="s">
        <v>17</v>
      </c>
      <c r="I989" s="13" t="s">
        <v>18</v>
      </c>
    </row>
    <row r="990" spans="1:9">
      <c r="A990" s="2">
        <v>987</v>
      </c>
      <c r="B990" s="5" t="s">
        <v>4232</v>
      </c>
      <c r="C990" s="5" t="s">
        <v>12</v>
      </c>
      <c r="D990" s="5" t="s">
        <v>4233</v>
      </c>
      <c r="E990" s="5" t="s">
        <v>4234</v>
      </c>
      <c r="F990" s="5" t="s">
        <v>4235</v>
      </c>
      <c r="G990" s="10" t="s">
        <v>358</v>
      </c>
      <c r="H990" s="5" t="s">
        <v>17</v>
      </c>
      <c r="I990" s="13" t="s">
        <v>18</v>
      </c>
    </row>
    <row r="991" spans="1:9">
      <c r="A991" s="2">
        <v>988</v>
      </c>
      <c r="B991" s="5" t="s">
        <v>4236</v>
      </c>
      <c r="C991" s="5" t="s">
        <v>83</v>
      </c>
      <c r="D991" s="5" t="s">
        <v>4237</v>
      </c>
      <c r="E991" s="5" t="s">
        <v>4238</v>
      </c>
      <c r="F991" s="5" t="s">
        <v>4239</v>
      </c>
      <c r="G991" s="10" t="s">
        <v>101</v>
      </c>
      <c r="H991" s="5" t="s">
        <v>17</v>
      </c>
      <c r="I991" s="13" t="s">
        <v>18</v>
      </c>
    </row>
    <row r="992" spans="1:9">
      <c r="A992" s="2">
        <v>989</v>
      </c>
      <c r="B992" s="5" t="s">
        <v>4240</v>
      </c>
      <c r="C992" s="5" t="s">
        <v>56</v>
      </c>
      <c r="D992" s="5" t="s">
        <v>4241</v>
      </c>
      <c r="E992" s="5" t="s">
        <v>4242</v>
      </c>
      <c r="F992" s="5" t="s">
        <v>4243</v>
      </c>
      <c r="G992" s="10" t="s">
        <v>4244</v>
      </c>
      <c r="H992" s="5" t="s">
        <v>17</v>
      </c>
      <c r="I992" s="13" t="s">
        <v>18</v>
      </c>
    </row>
    <row r="993" spans="1:9">
      <c r="A993" s="2">
        <v>990</v>
      </c>
      <c r="B993" s="5" t="s">
        <v>4245</v>
      </c>
      <c r="C993" s="5" t="s">
        <v>241</v>
      </c>
      <c r="D993" s="5" t="s">
        <v>4246</v>
      </c>
      <c r="E993" s="5" t="s">
        <v>4247</v>
      </c>
      <c r="F993" s="5" t="s">
        <v>4248</v>
      </c>
      <c r="G993" s="10" t="s">
        <v>239</v>
      </c>
      <c r="H993" s="5" t="s">
        <v>17</v>
      </c>
      <c r="I993" s="13" t="s">
        <v>18</v>
      </c>
    </row>
    <row r="994" spans="1:9">
      <c r="A994" s="2">
        <v>991</v>
      </c>
      <c r="B994" s="5" t="s">
        <v>4249</v>
      </c>
      <c r="C994" s="5" t="s">
        <v>136</v>
      </c>
      <c r="D994" s="5" t="s">
        <v>4250</v>
      </c>
      <c r="E994" s="5" t="s">
        <v>4251</v>
      </c>
      <c r="F994" s="5" t="s">
        <v>4252</v>
      </c>
      <c r="G994" s="10" t="s">
        <v>697</v>
      </c>
      <c r="H994" s="5" t="s">
        <v>17</v>
      </c>
      <c r="I994" s="13" t="s">
        <v>18</v>
      </c>
    </row>
    <row r="995" spans="1:9">
      <c r="A995" s="2">
        <v>992</v>
      </c>
      <c r="B995" s="5" t="s">
        <v>4253</v>
      </c>
      <c r="C995" s="5" t="s">
        <v>38</v>
      </c>
      <c r="D995" s="5" t="s">
        <v>4254</v>
      </c>
      <c r="E995" s="5" t="s">
        <v>4255</v>
      </c>
      <c r="F995" s="5" t="s">
        <v>4256</v>
      </c>
      <c r="G995" s="10" t="s">
        <v>560</v>
      </c>
      <c r="H995" s="5" t="s">
        <v>17</v>
      </c>
      <c r="I995" s="13" t="s">
        <v>18</v>
      </c>
    </row>
    <row r="996" spans="1:9">
      <c r="A996" s="2">
        <v>993</v>
      </c>
      <c r="B996" s="5" t="s">
        <v>4257</v>
      </c>
      <c r="C996" s="5" t="s">
        <v>529</v>
      </c>
      <c r="D996" s="5" t="s">
        <v>4258</v>
      </c>
      <c r="E996" s="5" t="s">
        <v>4259</v>
      </c>
      <c r="F996" s="5" t="s">
        <v>4260</v>
      </c>
      <c r="G996" s="10" t="s">
        <v>36</v>
      </c>
      <c r="H996" s="5" t="s">
        <v>17</v>
      </c>
      <c r="I996" s="13" t="s">
        <v>18</v>
      </c>
    </row>
    <row r="997" spans="1:9">
      <c r="A997" s="2">
        <v>994</v>
      </c>
      <c r="B997" s="5" t="s">
        <v>4261</v>
      </c>
      <c r="C997" s="5" t="s">
        <v>97</v>
      </c>
      <c r="D997" s="5" t="s">
        <v>4262</v>
      </c>
      <c r="E997" s="5" t="s">
        <v>4263</v>
      </c>
      <c r="F997" s="5" t="s">
        <v>4264</v>
      </c>
      <c r="G997" s="10" t="s">
        <v>87</v>
      </c>
      <c r="H997" s="5" t="s">
        <v>17</v>
      </c>
      <c r="I997" s="13" t="s">
        <v>18</v>
      </c>
    </row>
    <row r="998" spans="1:9">
      <c r="A998" s="2">
        <v>995</v>
      </c>
      <c r="B998" s="5" t="s">
        <v>4265</v>
      </c>
      <c r="C998" s="5" t="s">
        <v>693</v>
      </c>
      <c r="D998" s="5" t="s">
        <v>4266</v>
      </c>
      <c r="E998" s="5" t="s">
        <v>4267</v>
      </c>
      <c r="F998" s="5" t="s">
        <v>4268</v>
      </c>
      <c r="G998" s="10" t="s">
        <v>445</v>
      </c>
      <c r="H998" s="5" t="s">
        <v>17</v>
      </c>
      <c r="I998" s="13" t="s">
        <v>18</v>
      </c>
    </row>
    <row r="999" spans="1:9">
      <c r="A999" s="2">
        <v>996</v>
      </c>
      <c r="B999" s="5" t="s">
        <v>4269</v>
      </c>
      <c r="C999" s="5" t="s">
        <v>831</v>
      </c>
      <c r="D999" s="5" t="s">
        <v>2448</v>
      </c>
      <c r="E999" s="5" t="s">
        <v>4270</v>
      </c>
      <c r="F999" s="5" t="s">
        <v>4271</v>
      </c>
      <c r="G999" s="10" t="s">
        <v>249</v>
      </c>
      <c r="H999" s="5" t="s">
        <v>17</v>
      </c>
      <c r="I999" s="13" t="s">
        <v>18</v>
      </c>
    </row>
    <row r="1000" spans="1:9">
      <c r="A1000" s="2">
        <v>997</v>
      </c>
      <c r="B1000" s="5" t="s">
        <v>4272</v>
      </c>
      <c r="C1000" s="5" t="s">
        <v>293</v>
      </c>
      <c r="D1000" s="5" t="s">
        <v>4273</v>
      </c>
      <c r="E1000" s="5" t="s">
        <v>4274</v>
      </c>
      <c r="F1000" s="5" t="s">
        <v>4275</v>
      </c>
      <c r="G1000" s="10" t="s">
        <v>217</v>
      </c>
      <c r="H1000" s="5" t="s">
        <v>17</v>
      </c>
      <c r="I1000" s="13" t="s">
        <v>18</v>
      </c>
    </row>
    <row r="1001" spans="1:9">
      <c r="A1001" s="2">
        <v>998</v>
      </c>
      <c r="B1001" s="5" t="s">
        <v>4276</v>
      </c>
      <c r="C1001" s="5" t="s">
        <v>4277</v>
      </c>
      <c r="D1001" s="5" t="s">
        <v>4278</v>
      </c>
      <c r="E1001" s="5" t="s">
        <v>4279</v>
      </c>
      <c r="F1001" s="5" t="s">
        <v>4280</v>
      </c>
      <c r="G1001" s="10" t="s">
        <v>184</v>
      </c>
      <c r="H1001" s="5" t="s">
        <v>17</v>
      </c>
      <c r="I1001" s="13" t="s">
        <v>18</v>
      </c>
    </row>
    <row r="1002" spans="1:9">
      <c r="A1002" s="2">
        <v>999</v>
      </c>
      <c r="B1002" s="5" t="s">
        <v>4281</v>
      </c>
      <c r="C1002" s="5" t="s">
        <v>2972</v>
      </c>
      <c r="D1002" s="5" t="s">
        <v>4282</v>
      </c>
      <c r="E1002" s="5" t="s">
        <v>4283</v>
      </c>
      <c r="F1002" s="5" t="s">
        <v>4284</v>
      </c>
      <c r="G1002" s="10" t="s">
        <v>541</v>
      </c>
      <c r="H1002" s="5" t="s">
        <v>17</v>
      </c>
      <c r="I1002" s="13" t="s">
        <v>18</v>
      </c>
    </row>
    <row r="1003" spans="1:9">
      <c r="A1003" s="2">
        <v>1000</v>
      </c>
      <c r="B1003" s="5" t="s">
        <v>4285</v>
      </c>
      <c r="C1003" s="5" t="s">
        <v>1265</v>
      </c>
      <c r="D1003" s="5" t="s">
        <v>4286</v>
      </c>
      <c r="E1003" s="5" t="s">
        <v>4287</v>
      </c>
      <c r="F1003" s="5" t="s">
        <v>4288</v>
      </c>
      <c r="G1003" s="10" t="s">
        <v>134</v>
      </c>
      <c r="H1003" s="5" t="s">
        <v>17</v>
      </c>
      <c r="I1003" s="13" t="s">
        <v>18</v>
      </c>
    </row>
    <row r="1004" spans="1:9">
      <c r="A1004" s="2">
        <v>1001</v>
      </c>
      <c r="B1004" s="5" t="s">
        <v>4289</v>
      </c>
      <c r="C1004" s="5" t="s">
        <v>402</v>
      </c>
      <c r="D1004" s="5" t="s">
        <v>4290</v>
      </c>
      <c r="E1004" s="5" t="s">
        <v>4291</v>
      </c>
      <c r="F1004" s="5" t="s">
        <v>4292</v>
      </c>
      <c r="G1004" s="10" t="s">
        <v>223</v>
      </c>
      <c r="H1004" s="5" t="s">
        <v>17</v>
      </c>
      <c r="I1004" s="13" t="s">
        <v>18</v>
      </c>
    </row>
    <row r="1005" spans="1:9">
      <c r="A1005" s="2">
        <v>1002</v>
      </c>
      <c r="B1005" s="5" t="s">
        <v>4293</v>
      </c>
      <c r="C1005" s="5" t="s">
        <v>66</v>
      </c>
      <c r="D1005" s="5" t="s">
        <v>923</v>
      </c>
      <c r="E1005" s="5" t="s">
        <v>4294</v>
      </c>
      <c r="F1005" s="5" t="s">
        <v>4295</v>
      </c>
      <c r="G1005" s="10" t="s">
        <v>673</v>
      </c>
      <c r="H1005" s="5" t="s">
        <v>17</v>
      </c>
      <c r="I1005" s="13" t="s">
        <v>18</v>
      </c>
    </row>
    <row r="1006" spans="1:9">
      <c r="A1006" s="2">
        <v>1003</v>
      </c>
      <c r="B1006" s="5" t="s">
        <v>4296</v>
      </c>
      <c r="C1006" s="5" t="s">
        <v>167</v>
      </c>
      <c r="D1006" s="5" t="s">
        <v>4297</v>
      </c>
      <c r="E1006" s="5" t="s">
        <v>4298</v>
      </c>
      <c r="F1006" s="5" t="s">
        <v>4299</v>
      </c>
      <c r="G1006" s="10" t="s">
        <v>81</v>
      </c>
      <c r="H1006" s="5" t="s">
        <v>17</v>
      </c>
      <c r="I1006" s="13" t="s">
        <v>18</v>
      </c>
    </row>
    <row r="1007" spans="1:9">
      <c r="A1007" s="2">
        <v>1004</v>
      </c>
      <c r="B1007" s="5" t="s">
        <v>4300</v>
      </c>
      <c r="C1007" s="5" t="s">
        <v>20</v>
      </c>
      <c r="D1007" s="5" t="s">
        <v>4301</v>
      </c>
      <c r="E1007" s="5" t="s">
        <v>4302</v>
      </c>
      <c r="F1007" s="5" t="s">
        <v>4303</v>
      </c>
      <c r="G1007" s="10" t="s">
        <v>445</v>
      </c>
      <c r="H1007" s="5" t="s">
        <v>17</v>
      </c>
      <c r="I1007" s="13" t="s">
        <v>18</v>
      </c>
    </row>
    <row r="1008" spans="1:9">
      <c r="A1008" s="2">
        <v>1005</v>
      </c>
      <c r="B1008" s="5" t="s">
        <v>4304</v>
      </c>
      <c r="C1008" s="5" t="s">
        <v>735</v>
      </c>
      <c r="D1008" s="5" t="s">
        <v>4305</v>
      </c>
      <c r="E1008" s="5" t="s">
        <v>4306</v>
      </c>
      <c r="F1008" s="5" t="s">
        <v>4307</v>
      </c>
      <c r="G1008" s="10" t="s">
        <v>229</v>
      </c>
      <c r="H1008" s="5" t="s">
        <v>17</v>
      </c>
      <c r="I1008" s="13" t="s">
        <v>18</v>
      </c>
    </row>
    <row r="1009" spans="1:9">
      <c r="A1009" s="2">
        <v>1006</v>
      </c>
      <c r="B1009" s="5" t="s">
        <v>4308</v>
      </c>
      <c r="C1009" s="5" t="s">
        <v>97</v>
      </c>
      <c r="D1009" s="5" t="s">
        <v>4309</v>
      </c>
      <c r="E1009" s="5" t="s">
        <v>4310</v>
      </c>
      <c r="F1009" s="5" t="s">
        <v>4311</v>
      </c>
      <c r="G1009" s="10" t="s">
        <v>697</v>
      </c>
      <c r="H1009" s="5" t="s">
        <v>17</v>
      </c>
      <c r="I1009" s="13" t="s">
        <v>18</v>
      </c>
    </row>
    <row r="1010" spans="1:9">
      <c r="A1010" s="2">
        <v>1007</v>
      </c>
      <c r="B1010" s="5" t="s">
        <v>4312</v>
      </c>
      <c r="C1010" s="5" t="s">
        <v>83</v>
      </c>
      <c r="D1010" s="5" t="s">
        <v>4313</v>
      </c>
      <c r="E1010" s="5" t="s">
        <v>4314</v>
      </c>
      <c r="F1010" s="5" t="s">
        <v>4315</v>
      </c>
      <c r="G1010" s="10" t="s">
        <v>128</v>
      </c>
      <c r="H1010" s="5" t="s">
        <v>17</v>
      </c>
      <c r="I1010" s="13" t="s">
        <v>18</v>
      </c>
    </row>
    <row r="1011" spans="1:9">
      <c r="A1011" s="2">
        <v>1008</v>
      </c>
      <c r="B1011" s="5" t="s">
        <v>4316</v>
      </c>
      <c r="C1011" s="5" t="s">
        <v>4317</v>
      </c>
      <c r="D1011" s="5" t="s">
        <v>4318</v>
      </c>
      <c r="E1011" s="5" t="s">
        <v>4319</v>
      </c>
      <c r="F1011" s="5" t="s">
        <v>4320</v>
      </c>
      <c r="G1011" s="10" t="s">
        <v>223</v>
      </c>
      <c r="H1011" s="5" t="s">
        <v>17</v>
      </c>
      <c r="I1011" s="13" t="s">
        <v>18</v>
      </c>
    </row>
    <row r="1012" spans="1:9">
      <c r="A1012" s="2">
        <v>1009</v>
      </c>
      <c r="B1012" s="5" t="s">
        <v>4321</v>
      </c>
      <c r="C1012" s="5" t="s">
        <v>66</v>
      </c>
      <c r="D1012" s="5" t="s">
        <v>4322</v>
      </c>
      <c r="E1012" s="5" t="s">
        <v>4323</v>
      </c>
      <c r="F1012" s="5" t="s">
        <v>4324</v>
      </c>
      <c r="G1012" s="10" t="s">
        <v>54</v>
      </c>
      <c r="H1012" s="5" t="s">
        <v>17</v>
      </c>
      <c r="I1012" s="13" t="s">
        <v>18</v>
      </c>
    </row>
    <row r="1013" spans="1:9">
      <c r="A1013" s="2">
        <v>1010</v>
      </c>
      <c r="B1013" s="5" t="s">
        <v>4325</v>
      </c>
      <c r="C1013" s="5" t="s">
        <v>56</v>
      </c>
      <c r="D1013" s="5" t="s">
        <v>4326</v>
      </c>
      <c r="E1013" s="5" t="s">
        <v>4327</v>
      </c>
      <c r="F1013" s="5" t="s">
        <v>4328</v>
      </c>
      <c r="G1013" s="10" t="s">
        <v>4329</v>
      </c>
      <c r="H1013" s="5" t="s">
        <v>17</v>
      </c>
      <c r="I1013" s="13" t="s">
        <v>18</v>
      </c>
    </row>
    <row r="1014" spans="1:9">
      <c r="A1014" s="2">
        <v>1011</v>
      </c>
      <c r="B1014" s="5" t="s">
        <v>4330</v>
      </c>
      <c r="C1014" s="5" t="s">
        <v>26</v>
      </c>
      <c r="D1014" s="5" t="s">
        <v>4331</v>
      </c>
      <c r="E1014" s="5" t="s">
        <v>4332</v>
      </c>
      <c r="F1014" s="5" t="s">
        <v>1628</v>
      </c>
      <c r="G1014" s="10" t="s">
        <v>165</v>
      </c>
      <c r="H1014" s="5" t="s">
        <v>17</v>
      </c>
      <c r="I1014" s="13" t="s">
        <v>18</v>
      </c>
    </row>
    <row r="1015" spans="1:9">
      <c r="A1015" s="2">
        <v>1012</v>
      </c>
      <c r="B1015" s="5" t="s">
        <v>4333</v>
      </c>
      <c r="C1015" s="5" t="s">
        <v>4334</v>
      </c>
      <c r="D1015" s="5" t="s">
        <v>4335</v>
      </c>
      <c r="E1015" s="5" t="s">
        <v>4336</v>
      </c>
      <c r="F1015" s="5" t="s">
        <v>4337</v>
      </c>
      <c r="G1015" s="10" t="s">
        <v>560</v>
      </c>
      <c r="H1015" s="5" t="s">
        <v>17</v>
      </c>
      <c r="I1015" s="13" t="s">
        <v>18</v>
      </c>
    </row>
    <row r="1016" spans="1:9">
      <c r="A1016" s="2">
        <v>1013</v>
      </c>
      <c r="B1016" s="5" t="s">
        <v>4338</v>
      </c>
      <c r="C1016" s="5" t="s">
        <v>56</v>
      </c>
      <c r="D1016" s="5" t="s">
        <v>4339</v>
      </c>
      <c r="E1016" s="5" t="s">
        <v>4340</v>
      </c>
      <c r="F1016" s="5" t="s">
        <v>4341</v>
      </c>
      <c r="G1016" s="10" t="s">
        <v>358</v>
      </c>
      <c r="H1016" s="5" t="s">
        <v>17</v>
      </c>
      <c r="I1016" s="13" t="s">
        <v>18</v>
      </c>
    </row>
    <row r="1017" spans="1:9">
      <c r="A1017" s="2">
        <v>1014</v>
      </c>
      <c r="B1017" s="5" t="s">
        <v>4342</v>
      </c>
      <c r="C1017" s="5" t="s">
        <v>411</v>
      </c>
      <c r="D1017" s="5" t="s">
        <v>4343</v>
      </c>
      <c r="E1017" s="5" t="s">
        <v>4344</v>
      </c>
      <c r="F1017" s="5" t="s">
        <v>4345</v>
      </c>
      <c r="G1017" s="10" t="s">
        <v>200</v>
      </c>
      <c r="H1017" s="5" t="s">
        <v>17</v>
      </c>
      <c r="I1017" s="13" t="s">
        <v>18</v>
      </c>
    </row>
    <row r="1018" spans="1:9">
      <c r="A1018" s="2">
        <v>1015</v>
      </c>
      <c r="B1018" s="5" t="s">
        <v>4346</v>
      </c>
      <c r="C1018" s="5" t="s">
        <v>136</v>
      </c>
      <c r="D1018" s="5" t="s">
        <v>4347</v>
      </c>
      <c r="E1018" s="5" t="s">
        <v>4348</v>
      </c>
      <c r="F1018" s="5" t="s">
        <v>4349</v>
      </c>
      <c r="G1018" s="10" t="s">
        <v>30</v>
      </c>
      <c r="H1018" s="5" t="s">
        <v>17</v>
      </c>
      <c r="I1018" s="13" t="s">
        <v>18</v>
      </c>
    </row>
    <row r="1019" spans="1:9">
      <c r="A1019" s="2">
        <v>1016</v>
      </c>
      <c r="B1019" s="5" t="s">
        <v>4350</v>
      </c>
      <c r="C1019" s="5" t="s">
        <v>83</v>
      </c>
      <c r="D1019" s="5" t="s">
        <v>372</v>
      </c>
      <c r="E1019" s="5" t="s">
        <v>4351</v>
      </c>
      <c r="F1019" s="5" t="s">
        <v>4352</v>
      </c>
      <c r="G1019" s="10" t="s">
        <v>369</v>
      </c>
      <c r="H1019" s="5" t="s">
        <v>17</v>
      </c>
      <c r="I1019" s="13" t="s">
        <v>18</v>
      </c>
    </row>
    <row r="1020" spans="1:9">
      <c r="A1020" s="2">
        <v>1017</v>
      </c>
      <c r="B1020" s="5" t="s">
        <v>4353</v>
      </c>
      <c r="C1020" s="5" t="s">
        <v>186</v>
      </c>
      <c r="D1020" s="5" t="s">
        <v>4354</v>
      </c>
      <c r="E1020" s="5" t="s">
        <v>4355</v>
      </c>
      <c r="F1020" s="5" t="s">
        <v>4356</v>
      </c>
      <c r="G1020" s="10" t="s">
        <v>4357</v>
      </c>
      <c r="H1020" s="5" t="s">
        <v>17</v>
      </c>
      <c r="I1020" s="13" t="s">
        <v>18</v>
      </c>
    </row>
    <row r="1021" spans="1:9">
      <c r="A1021" s="2">
        <v>1018</v>
      </c>
      <c r="B1021" s="5" t="s">
        <v>4358</v>
      </c>
      <c r="C1021" s="5" t="s">
        <v>97</v>
      </c>
      <c r="D1021" s="5" t="s">
        <v>4359</v>
      </c>
      <c r="E1021" s="5" t="s">
        <v>4360</v>
      </c>
      <c r="F1021" s="5" t="s">
        <v>4361</v>
      </c>
      <c r="G1021" s="10" t="s">
        <v>128</v>
      </c>
      <c r="H1021" s="5" t="s">
        <v>17</v>
      </c>
      <c r="I1021" s="13" t="s">
        <v>18</v>
      </c>
    </row>
    <row r="1022" spans="1:9">
      <c r="A1022" s="2">
        <v>1019</v>
      </c>
      <c r="B1022" s="5" t="s">
        <v>4362</v>
      </c>
      <c r="C1022" s="5" t="s">
        <v>4363</v>
      </c>
      <c r="D1022" s="5" t="s">
        <v>2711</v>
      </c>
      <c r="E1022" s="5" t="s">
        <v>4364</v>
      </c>
      <c r="F1022" s="5" t="s">
        <v>4365</v>
      </c>
      <c r="G1022" s="10" t="s">
        <v>206</v>
      </c>
      <c r="H1022" s="5" t="s">
        <v>17</v>
      </c>
      <c r="I1022" s="13" t="s">
        <v>18</v>
      </c>
    </row>
    <row r="1023" spans="1:9">
      <c r="A1023" s="2">
        <v>1020</v>
      </c>
      <c r="B1023" s="5" t="s">
        <v>4366</v>
      </c>
      <c r="C1023" s="5" t="s">
        <v>235</v>
      </c>
      <c r="D1023" s="5" t="s">
        <v>4367</v>
      </c>
      <c r="E1023" s="5" t="s">
        <v>4368</v>
      </c>
      <c r="F1023" s="5" t="s">
        <v>4369</v>
      </c>
      <c r="G1023" s="10" t="s">
        <v>4370</v>
      </c>
      <c r="H1023" s="5" t="s">
        <v>17</v>
      </c>
      <c r="I1023" s="13" t="s">
        <v>18</v>
      </c>
    </row>
    <row r="1024" spans="1:9">
      <c r="A1024" s="2">
        <v>1021</v>
      </c>
      <c r="B1024" s="5" t="s">
        <v>4371</v>
      </c>
      <c r="C1024" s="5" t="s">
        <v>330</v>
      </c>
      <c r="D1024" s="5" t="s">
        <v>4372</v>
      </c>
      <c r="E1024" s="5" t="s">
        <v>4373</v>
      </c>
      <c r="F1024" s="5" t="s">
        <v>4374</v>
      </c>
      <c r="G1024" s="10" t="s">
        <v>239</v>
      </c>
      <c r="H1024" s="5" t="s">
        <v>17</v>
      </c>
      <c r="I1024" s="13" t="s">
        <v>18</v>
      </c>
    </row>
    <row r="1025" spans="1:9">
      <c r="A1025" s="2">
        <v>1022</v>
      </c>
      <c r="B1025" s="5" t="s">
        <v>4375</v>
      </c>
      <c r="C1025" s="5" t="s">
        <v>83</v>
      </c>
      <c r="D1025" s="5" t="s">
        <v>2901</v>
      </c>
      <c r="E1025" s="5" t="s">
        <v>4376</v>
      </c>
      <c r="F1025" s="5" t="s">
        <v>4377</v>
      </c>
      <c r="G1025" s="10" t="s">
        <v>206</v>
      </c>
      <c r="H1025" s="5" t="s">
        <v>17</v>
      </c>
      <c r="I1025" s="13" t="s">
        <v>18</v>
      </c>
    </row>
    <row r="1026" spans="1:9">
      <c r="A1026" s="2">
        <v>1023</v>
      </c>
      <c r="B1026" s="5" t="s">
        <v>4378</v>
      </c>
      <c r="C1026" s="5" t="s">
        <v>38</v>
      </c>
      <c r="D1026" s="5" t="s">
        <v>3245</v>
      </c>
      <c r="E1026" s="5" t="s">
        <v>4379</v>
      </c>
      <c r="F1026" s="5" t="s">
        <v>4380</v>
      </c>
      <c r="G1026" s="10" t="s">
        <v>1066</v>
      </c>
      <c r="H1026" s="5" t="s">
        <v>17</v>
      </c>
      <c r="I1026" s="13" t="s">
        <v>18</v>
      </c>
    </row>
    <row r="1027" spans="1:9">
      <c r="A1027" s="2">
        <v>1024</v>
      </c>
      <c r="B1027" s="5" t="s">
        <v>4381</v>
      </c>
      <c r="C1027" s="5" t="s">
        <v>303</v>
      </c>
      <c r="D1027" s="5" t="s">
        <v>4382</v>
      </c>
      <c r="E1027" s="5" t="s">
        <v>4383</v>
      </c>
      <c r="F1027" s="5" t="s">
        <v>4384</v>
      </c>
      <c r="G1027" s="10" t="s">
        <v>798</v>
      </c>
      <c r="H1027" s="5" t="s">
        <v>17</v>
      </c>
      <c r="I1027" s="13" t="s">
        <v>18</v>
      </c>
    </row>
    <row r="1028" spans="1:9">
      <c r="A1028" s="2">
        <v>1025</v>
      </c>
      <c r="B1028" s="5" t="s">
        <v>4385</v>
      </c>
      <c r="C1028" s="5" t="s">
        <v>66</v>
      </c>
      <c r="D1028" s="5" t="s">
        <v>3791</v>
      </c>
      <c r="E1028" s="5" t="s">
        <v>4386</v>
      </c>
      <c r="F1028" s="5" t="s">
        <v>4387</v>
      </c>
      <c r="G1028" s="10" t="s">
        <v>165</v>
      </c>
      <c r="H1028" s="5" t="s">
        <v>17</v>
      </c>
      <c r="I1028" s="13" t="s">
        <v>18</v>
      </c>
    </row>
    <row r="1029" spans="1:9">
      <c r="A1029" s="2">
        <v>1026</v>
      </c>
      <c r="B1029" s="5" t="s">
        <v>4388</v>
      </c>
      <c r="C1029" s="5" t="s">
        <v>66</v>
      </c>
      <c r="D1029" s="5" t="s">
        <v>4389</v>
      </c>
      <c r="E1029" s="5" t="s">
        <v>4390</v>
      </c>
      <c r="F1029" s="5" t="s">
        <v>4391</v>
      </c>
      <c r="G1029" s="10" t="s">
        <v>239</v>
      </c>
      <c r="H1029" s="5" t="s">
        <v>17</v>
      </c>
      <c r="I1029" s="13" t="s">
        <v>18</v>
      </c>
    </row>
    <row r="1030" spans="1:9">
      <c r="A1030" s="2">
        <v>1027</v>
      </c>
      <c r="B1030" s="5" t="s">
        <v>4392</v>
      </c>
      <c r="C1030" s="5" t="s">
        <v>97</v>
      </c>
      <c r="D1030" s="5" t="s">
        <v>4393</v>
      </c>
      <c r="E1030" s="5" t="s">
        <v>4394</v>
      </c>
      <c r="F1030" s="5" t="s">
        <v>4395</v>
      </c>
      <c r="G1030" s="10" t="s">
        <v>146</v>
      </c>
      <c r="H1030" s="5" t="s">
        <v>17</v>
      </c>
      <c r="I1030" s="13" t="s">
        <v>18</v>
      </c>
    </row>
    <row r="1031" spans="1:9">
      <c r="A1031" s="2">
        <v>1028</v>
      </c>
      <c r="B1031" s="5" t="s">
        <v>4396</v>
      </c>
      <c r="C1031" s="5" t="s">
        <v>219</v>
      </c>
      <c r="D1031" s="5" t="s">
        <v>763</v>
      </c>
      <c r="E1031" s="5" t="s">
        <v>4397</v>
      </c>
      <c r="F1031" s="5" t="s">
        <v>4398</v>
      </c>
      <c r="G1031" s="10" t="s">
        <v>36</v>
      </c>
      <c r="H1031" s="5" t="s">
        <v>17</v>
      </c>
      <c r="I1031" s="13" t="s">
        <v>18</v>
      </c>
    </row>
    <row r="1032" spans="1:9">
      <c r="A1032" s="2">
        <v>1029</v>
      </c>
      <c r="B1032" s="5" t="s">
        <v>4399</v>
      </c>
      <c r="C1032" s="5" t="s">
        <v>4400</v>
      </c>
      <c r="D1032" s="5" t="s">
        <v>4401</v>
      </c>
      <c r="E1032" s="5" t="s">
        <v>4402</v>
      </c>
      <c r="F1032" s="5" t="s">
        <v>4403</v>
      </c>
      <c r="G1032" s="10" t="s">
        <v>1273</v>
      </c>
      <c r="H1032" s="5" t="s">
        <v>17</v>
      </c>
      <c r="I1032" s="13" t="s">
        <v>18</v>
      </c>
    </row>
    <row r="1033" spans="1:9">
      <c r="A1033" s="2">
        <v>1030</v>
      </c>
      <c r="B1033" s="5" t="s">
        <v>4404</v>
      </c>
      <c r="C1033" s="5" t="s">
        <v>202</v>
      </c>
      <c r="D1033" s="5" t="s">
        <v>4405</v>
      </c>
      <c r="E1033" s="5" t="s">
        <v>4406</v>
      </c>
      <c r="F1033" s="5" t="s">
        <v>4407</v>
      </c>
      <c r="G1033" s="10" t="s">
        <v>249</v>
      </c>
      <c r="H1033" s="5" t="s">
        <v>17</v>
      </c>
      <c r="I1033" s="13" t="s">
        <v>18</v>
      </c>
    </row>
    <row r="1034" spans="1:9">
      <c r="A1034" s="2">
        <v>1031</v>
      </c>
      <c r="B1034" s="5" t="s">
        <v>4408</v>
      </c>
      <c r="C1034" s="5" t="s">
        <v>4409</v>
      </c>
      <c r="D1034" s="5" t="s">
        <v>4410</v>
      </c>
      <c r="E1034" s="5" t="s">
        <v>4411</v>
      </c>
      <c r="F1034" s="5" t="s">
        <v>4412</v>
      </c>
      <c r="G1034" s="10" t="s">
        <v>2388</v>
      </c>
      <c r="H1034" s="5" t="s">
        <v>17</v>
      </c>
      <c r="I1034" s="13" t="s">
        <v>18</v>
      </c>
    </row>
    <row r="1035" spans="1:9">
      <c r="A1035" s="2">
        <v>1032</v>
      </c>
      <c r="B1035" s="5" t="s">
        <v>4413</v>
      </c>
      <c r="C1035" s="5" t="s">
        <v>186</v>
      </c>
      <c r="D1035" s="5" t="s">
        <v>4414</v>
      </c>
      <c r="E1035" s="5" t="s">
        <v>4415</v>
      </c>
      <c r="F1035" s="5" t="s">
        <v>4416</v>
      </c>
      <c r="G1035" s="10" t="s">
        <v>239</v>
      </c>
      <c r="H1035" s="5" t="s">
        <v>17</v>
      </c>
      <c r="I1035" s="13" t="s">
        <v>18</v>
      </c>
    </row>
    <row r="1036" spans="1:9">
      <c r="A1036" s="2">
        <v>1033</v>
      </c>
      <c r="B1036" s="5" t="s">
        <v>4417</v>
      </c>
      <c r="C1036" s="5" t="s">
        <v>56</v>
      </c>
      <c r="D1036" s="5" t="s">
        <v>4418</v>
      </c>
      <c r="E1036" s="5" t="s">
        <v>4419</v>
      </c>
      <c r="F1036" s="5" t="s">
        <v>4420</v>
      </c>
      <c r="G1036" s="10" t="s">
        <v>1811</v>
      </c>
      <c r="H1036" s="5" t="s">
        <v>17</v>
      </c>
      <c r="I1036" s="13" t="s">
        <v>18</v>
      </c>
    </row>
    <row r="1037" spans="1:9">
      <c r="A1037" s="2">
        <v>1034</v>
      </c>
      <c r="B1037" s="5" t="s">
        <v>4421</v>
      </c>
      <c r="C1037" s="5" t="s">
        <v>12</v>
      </c>
      <c r="D1037" s="5" t="s">
        <v>231</v>
      </c>
      <c r="E1037" s="5" t="s">
        <v>4422</v>
      </c>
      <c r="F1037" s="5" t="s">
        <v>4423</v>
      </c>
      <c r="G1037" s="10" t="s">
        <v>200</v>
      </c>
      <c r="H1037" s="5" t="s">
        <v>17</v>
      </c>
      <c r="I1037" s="13" t="s">
        <v>18</v>
      </c>
    </row>
    <row r="1038" spans="1:9">
      <c r="A1038" s="2">
        <v>1035</v>
      </c>
      <c r="B1038" s="5" t="s">
        <v>4424</v>
      </c>
      <c r="C1038" s="5" t="s">
        <v>360</v>
      </c>
      <c r="D1038" s="5" t="s">
        <v>4425</v>
      </c>
      <c r="E1038" s="5" t="s">
        <v>4426</v>
      </c>
      <c r="F1038" s="5" t="s">
        <v>4427</v>
      </c>
      <c r="G1038" s="10" t="s">
        <v>134</v>
      </c>
      <c r="H1038" s="5" t="s">
        <v>17</v>
      </c>
      <c r="I1038" s="13" t="s">
        <v>18</v>
      </c>
    </row>
    <row r="1039" spans="1:9">
      <c r="A1039" s="2">
        <v>1036</v>
      </c>
      <c r="B1039" s="5" t="s">
        <v>4428</v>
      </c>
      <c r="C1039" s="5" t="s">
        <v>219</v>
      </c>
      <c r="D1039" s="5" t="s">
        <v>4429</v>
      </c>
      <c r="E1039" s="5" t="s">
        <v>4430</v>
      </c>
      <c r="F1039" s="5" t="s">
        <v>3115</v>
      </c>
      <c r="G1039" s="10" t="s">
        <v>4431</v>
      </c>
      <c r="H1039" s="5" t="s">
        <v>17</v>
      </c>
      <c r="I1039" s="13" t="s">
        <v>18</v>
      </c>
    </row>
    <row r="1040" spans="1:9">
      <c r="A1040" s="2">
        <v>1037</v>
      </c>
      <c r="B1040" s="5" t="s">
        <v>4432</v>
      </c>
      <c r="C1040" s="5" t="s">
        <v>77</v>
      </c>
      <c r="D1040" s="5" t="s">
        <v>1018</v>
      </c>
      <c r="E1040" s="5" t="s">
        <v>4433</v>
      </c>
      <c r="F1040" s="5" t="s">
        <v>4434</v>
      </c>
      <c r="G1040" s="10" t="s">
        <v>239</v>
      </c>
      <c r="H1040" s="5" t="s">
        <v>17</v>
      </c>
      <c r="I1040" s="13" t="s">
        <v>18</v>
      </c>
    </row>
    <row r="1041" spans="1:9">
      <c r="A1041" s="2">
        <v>1038</v>
      </c>
      <c r="B1041" s="5" t="s">
        <v>4435</v>
      </c>
      <c r="C1041" s="5" t="s">
        <v>597</v>
      </c>
      <c r="D1041" s="5" t="s">
        <v>4436</v>
      </c>
      <c r="E1041" s="5" t="s">
        <v>4437</v>
      </c>
      <c r="F1041" s="5" t="s">
        <v>4438</v>
      </c>
      <c r="G1041" s="10" t="s">
        <v>54</v>
      </c>
      <c r="H1041" s="5" t="s">
        <v>17</v>
      </c>
      <c r="I1041" s="13" t="s">
        <v>18</v>
      </c>
    </row>
    <row r="1042" spans="1:9">
      <c r="A1042" s="2">
        <v>1039</v>
      </c>
      <c r="B1042" s="5" t="s">
        <v>4439</v>
      </c>
      <c r="C1042" s="5" t="s">
        <v>964</v>
      </c>
      <c r="D1042" s="5" t="s">
        <v>2805</v>
      </c>
      <c r="E1042" s="5" t="s">
        <v>4440</v>
      </c>
      <c r="F1042" s="5" t="s">
        <v>4441</v>
      </c>
      <c r="G1042" s="10" t="s">
        <v>445</v>
      </c>
      <c r="H1042" s="5" t="s">
        <v>17</v>
      </c>
      <c r="I1042" s="13" t="s">
        <v>18</v>
      </c>
    </row>
    <row r="1043" spans="1:9">
      <c r="A1043" s="2">
        <v>1040</v>
      </c>
      <c r="B1043" s="5" t="s">
        <v>4442</v>
      </c>
      <c r="C1043" s="5" t="s">
        <v>186</v>
      </c>
      <c r="D1043" s="5" t="s">
        <v>381</v>
      </c>
      <c r="E1043" s="5" t="s">
        <v>4443</v>
      </c>
      <c r="F1043" s="5" t="s">
        <v>4444</v>
      </c>
      <c r="G1043" s="10" t="s">
        <v>445</v>
      </c>
      <c r="H1043" s="5" t="s">
        <v>17</v>
      </c>
      <c r="I1043" s="13" t="s">
        <v>18</v>
      </c>
    </row>
    <row r="1044" spans="1:9">
      <c r="A1044" s="2">
        <v>1041</v>
      </c>
      <c r="B1044" s="5" t="s">
        <v>4445</v>
      </c>
      <c r="C1044" s="5" t="s">
        <v>411</v>
      </c>
      <c r="D1044" s="5" t="s">
        <v>1128</v>
      </c>
      <c r="E1044" s="5" t="s">
        <v>4446</v>
      </c>
      <c r="F1044" s="5" t="s">
        <v>4447</v>
      </c>
      <c r="G1044" s="10" t="s">
        <v>2564</v>
      </c>
      <c r="H1044" s="5" t="s">
        <v>17</v>
      </c>
      <c r="I1044" s="13" t="s">
        <v>18</v>
      </c>
    </row>
    <row r="1045" spans="1:9">
      <c r="A1045" s="2">
        <v>1042</v>
      </c>
      <c r="B1045" s="5" t="s">
        <v>4448</v>
      </c>
      <c r="C1045" s="5" t="s">
        <v>186</v>
      </c>
      <c r="D1045" s="5" t="s">
        <v>1958</v>
      </c>
      <c r="E1045" s="5" t="s">
        <v>4449</v>
      </c>
      <c r="F1045" s="5" t="s">
        <v>4450</v>
      </c>
      <c r="G1045" s="10" t="s">
        <v>798</v>
      </c>
      <c r="H1045" s="5" t="s">
        <v>17</v>
      </c>
      <c r="I1045" s="13" t="s">
        <v>18</v>
      </c>
    </row>
    <row r="1046" spans="1:9">
      <c r="A1046" s="2">
        <v>1043</v>
      </c>
      <c r="B1046" s="5" t="s">
        <v>4451</v>
      </c>
      <c r="C1046" s="5" t="s">
        <v>219</v>
      </c>
      <c r="D1046" s="5" t="s">
        <v>4452</v>
      </c>
      <c r="E1046" s="5" t="s">
        <v>4453</v>
      </c>
      <c r="F1046" s="5" t="s">
        <v>4454</v>
      </c>
      <c r="G1046" s="10" t="s">
        <v>184</v>
      </c>
      <c r="H1046" s="5" t="s">
        <v>17</v>
      </c>
      <c r="I1046" s="13" t="s">
        <v>18</v>
      </c>
    </row>
    <row r="1047" spans="1:9">
      <c r="A1047" s="2">
        <v>1044</v>
      </c>
      <c r="B1047" s="5" t="s">
        <v>4455</v>
      </c>
      <c r="C1047" s="5" t="s">
        <v>12</v>
      </c>
      <c r="D1047" s="5" t="s">
        <v>4456</v>
      </c>
      <c r="E1047" s="5" t="s">
        <v>4457</v>
      </c>
      <c r="F1047" s="5" t="s">
        <v>4458</v>
      </c>
      <c r="G1047" s="10" t="s">
        <v>217</v>
      </c>
      <c r="H1047" s="5" t="s">
        <v>17</v>
      </c>
      <c r="I1047" s="13" t="s">
        <v>18</v>
      </c>
    </row>
    <row r="1048" spans="1:9">
      <c r="A1048" s="2">
        <v>1045</v>
      </c>
      <c r="B1048" s="5" t="s">
        <v>4459</v>
      </c>
      <c r="C1048" s="5" t="s">
        <v>186</v>
      </c>
      <c r="D1048" s="5" t="s">
        <v>4460</v>
      </c>
      <c r="E1048" s="5" t="s">
        <v>4461</v>
      </c>
      <c r="F1048" s="5" t="s">
        <v>4462</v>
      </c>
      <c r="G1048" s="10" t="s">
        <v>128</v>
      </c>
      <c r="H1048" s="5" t="s">
        <v>17</v>
      </c>
      <c r="I1048" s="13" t="s">
        <v>18</v>
      </c>
    </row>
    <row r="1049" spans="1:9">
      <c r="A1049" s="2">
        <v>1046</v>
      </c>
      <c r="B1049" s="5" t="s">
        <v>4463</v>
      </c>
      <c r="C1049" s="5" t="s">
        <v>360</v>
      </c>
      <c r="D1049" s="5" t="s">
        <v>4464</v>
      </c>
      <c r="E1049" s="5" t="s">
        <v>4465</v>
      </c>
      <c r="F1049" s="5" t="s">
        <v>4466</v>
      </c>
      <c r="G1049" s="10" t="s">
        <v>687</v>
      </c>
      <c r="H1049" s="5" t="s">
        <v>17</v>
      </c>
      <c r="I1049" s="13" t="s">
        <v>18</v>
      </c>
    </row>
    <row r="1050" spans="1:9">
      <c r="A1050" s="2">
        <v>1047</v>
      </c>
      <c r="B1050" s="5" t="s">
        <v>4467</v>
      </c>
      <c r="C1050" s="5" t="s">
        <v>4468</v>
      </c>
      <c r="D1050" s="5" t="s">
        <v>4469</v>
      </c>
      <c r="E1050" s="5" t="s">
        <v>1697</v>
      </c>
      <c r="F1050" s="5" t="s">
        <v>4470</v>
      </c>
      <c r="G1050" s="10" t="s">
        <v>217</v>
      </c>
      <c r="H1050" s="5" t="s">
        <v>17</v>
      </c>
      <c r="I1050" s="13" t="s">
        <v>18</v>
      </c>
    </row>
    <row r="1051" spans="1:9">
      <c r="A1051" s="2">
        <v>1048</v>
      </c>
      <c r="B1051" s="5" t="s">
        <v>4471</v>
      </c>
      <c r="C1051" s="5" t="s">
        <v>964</v>
      </c>
      <c r="D1051" s="5" t="s">
        <v>4472</v>
      </c>
      <c r="E1051" s="5" t="s">
        <v>4473</v>
      </c>
      <c r="F1051" s="5" t="s">
        <v>4474</v>
      </c>
      <c r="G1051" s="10" t="s">
        <v>1653</v>
      </c>
      <c r="H1051" s="5" t="s">
        <v>17</v>
      </c>
      <c r="I1051" s="13" t="s">
        <v>18</v>
      </c>
    </row>
    <row r="1052" spans="1:9">
      <c r="A1052" s="2">
        <v>1049</v>
      </c>
      <c r="B1052" s="5" t="s">
        <v>4475</v>
      </c>
      <c r="C1052" s="5" t="s">
        <v>12</v>
      </c>
      <c r="D1052" s="5" t="s">
        <v>4476</v>
      </c>
      <c r="E1052" s="5" t="s">
        <v>4477</v>
      </c>
      <c r="F1052" s="5" t="s">
        <v>4478</v>
      </c>
      <c r="G1052" s="10" t="s">
        <v>54</v>
      </c>
      <c r="H1052" s="5" t="s">
        <v>17</v>
      </c>
      <c r="I1052" s="13" t="s">
        <v>18</v>
      </c>
    </row>
    <row r="1053" spans="1:9">
      <c r="A1053" s="2">
        <v>1050</v>
      </c>
      <c r="B1053" s="5" t="s">
        <v>4479</v>
      </c>
      <c r="C1053" s="5" t="s">
        <v>908</v>
      </c>
      <c r="D1053" s="5" t="s">
        <v>4480</v>
      </c>
      <c r="E1053" s="5" t="s">
        <v>4481</v>
      </c>
      <c r="F1053" s="5" t="s">
        <v>4482</v>
      </c>
      <c r="G1053" s="10" t="s">
        <v>217</v>
      </c>
      <c r="H1053" s="5" t="s">
        <v>17</v>
      </c>
      <c r="I1053" s="13" t="s">
        <v>18</v>
      </c>
    </row>
    <row r="1054" spans="1:9">
      <c r="A1054" s="2">
        <v>1051</v>
      </c>
      <c r="B1054" s="5" t="s">
        <v>4483</v>
      </c>
      <c r="C1054" s="5" t="s">
        <v>83</v>
      </c>
      <c r="D1054" s="5" t="s">
        <v>4484</v>
      </c>
      <c r="E1054" s="5" t="s">
        <v>4485</v>
      </c>
      <c r="F1054" s="5" t="s">
        <v>4486</v>
      </c>
      <c r="G1054" s="10" t="s">
        <v>81</v>
      </c>
      <c r="H1054" s="5" t="s">
        <v>17</v>
      </c>
      <c r="I1054" s="13" t="s">
        <v>18</v>
      </c>
    </row>
    <row r="1055" spans="1:9">
      <c r="A1055" s="2">
        <v>1052</v>
      </c>
      <c r="B1055" s="5" t="s">
        <v>4487</v>
      </c>
      <c r="C1055" s="5" t="s">
        <v>186</v>
      </c>
      <c r="D1055" s="5" t="s">
        <v>2885</v>
      </c>
      <c r="E1055" s="5" t="s">
        <v>4488</v>
      </c>
      <c r="F1055" s="5" t="s">
        <v>4489</v>
      </c>
      <c r="G1055" s="10" t="s">
        <v>358</v>
      </c>
      <c r="H1055" s="5" t="s">
        <v>17</v>
      </c>
      <c r="I1055" s="13" t="s">
        <v>18</v>
      </c>
    </row>
    <row r="1056" spans="1:9">
      <c r="A1056" s="2">
        <v>1053</v>
      </c>
      <c r="B1056" s="5" t="s">
        <v>4490</v>
      </c>
      <c r="C1056" s="5" t="s">
        <v>12</v>
      </c>
      <c r="D1056" s="5" t="s">
        <v>4491</v>
      </c>
      <c r="E1056" s="5" t="s">
        <v>4492</v>
      </c>
      <c r="F1056" s="5" t="s">
        <v>4493</v>
      </c>
      <c r="G1056" s="10" t="s">
        <v>4494</v>
      </c>
      <c r="H1056" s="5" t="s">
        <v>17</v>
      </c>
      <c r="I1056" s="13" t="s">
        <v>18</v>
      </c>
    </row>
    <row r="1057" spans="1:9">
      <c r="A1057" s="2">
        <v>1054</v>
      </c>
      <c r="B1057" s="5" t="s">
        <v>4495</v>
      </c>
      <c r="C1057" s="5" t="s">
        <v>219</v>
      </c>
      <c r="D1057" s="5" t="s">
        <v>994</v>
      </c>
      <c r="E1057" s="5" t="s">
        <v>4496</v>
      </c>
      <c r="F1057" s="5" t="s">
        <v>4497</v>
      </c>
      <c r="G1057" s="10" t="s">
        <v>184</v>
      </c>
      <c r="H1057" s="5" t="s">
        <v>17</v>
      </c>
      <c r="I1057" s="13" t="s">
        <v>18</v>
      </c>
    </row>
    <row r="1058" spans="1:9">
      <c r="A1058" s="2">
        <v>1055</v>
      </c>
      <c r="B1058" s="5" t="s">
        <v>4498</v>
      </c>
      <c r="C1058" s="5" t="s">
        <v>735</v>
      </c>
      <c r="D1058" s="5" t="s">
        <v>4499</v>
      </c>
      <c r="E1058" s="5" t="s">
        <v>4500</v>
      </c>
      <c r="F1058" s="5" t="s">
        <v>4501</v>
      </c>
      <c r="G1058" s="10" t="s">
        <v>4142</v>
      </c>
      <c r="H1058" s="5" t="s">
        <v>17</v>
      </c>
      <c r="I1058" s="13" t="s">
        <v>18</v>
      </c>
    </row>
    <row r="1059" spans="1:9">
      <c r="A1059" s="2">
        <v>1056</v>
      </c>
      <c r="B1059" s="5" t="s">
        <v>4502</v>
      </c>
      <c r="C1059" s="5" t="s">
        <v>371</v>
      </c>
      <c r="D1059" s="5" t="s">
        <v>4503</v>
      </c>
      <c r="E1059" s="5" t="s">
        <v>4504</v>
      </c>
      <c r="F1059" s="5" t="s">
        <v>4505</v>
      </c>
      <c r="G1059" s="10" t="s">
        <v>934</v>
      </c>
      <c r="H1059" s="5" t="s">
        <v>17</v>
      </c>
      <c r="I1059" s="13" t="s">
        <v>18</v>
      </c>
    </row>
    <row r="1060" spans="1:9">
      <c r="A1060" s="2">
        <v>1057</v>
      </c>
      <c r="B1060" s="5" t="s">
        <v>4506</v>
      </c>
      <c r="C1060" s="5" t="s">
        <v>56</v>
      </c>
      <c r="D1060" s="5" t="s">
        <v>4507</v>
      </c>
      <c r="E1060" s="5" t="s">
        <v>4508</v>
      </c>
      <c r="F1060" s="5" t="s">
        <v>4509</v>
      </c>
      <c r="G1060" s="10" t="s">
        <v>798</v>
      </c>
      <c r="H1060" s="5" t="s">
        <v>17</v>
      </c>
      <c r="I1060" s="13" t="s">
        <v>18</v>
      </c>
    </row>
    <row r="1061" spans="1:9">
      <c r="A1061" s="2">
        <v>1058</v>
      </c>
      <c r="B1061" s="5" t="s">
        <v>4510</v>
      </c>
      <c r="C1061" s="5" t="s">
        <v>77</v>
      </c>
      <c r="D1061" s="5" t="s">
        <v>4511</v>
      </c>
      <c r="E1061" s="5" t="s">
        <v>4512</v>
      </c>
      <c r="F1061" s="5" t="s">
        <v>4513</v>
      </c>
      <c r="G1061" s="10" t="s">
        <v>54</v>
      </c>
      <c r="H1061" s="5" t="s">
        <v>17</v>
      </c>
      <c r="I1061" s="13" t="s">
        <v>18</v>
      </c>
    </row>
    <row r="1062" spans="1:9">
      <c r="A1062" s="2">
        <v>1059</v>
      </c>
      <c r="B1062" s="5" t="s">
        <v>4514</v>
      </c>
      <c r="C1062" s="5" t="s">
        <v>4515</v>
      </c>
      <c r="D1062" s="5" t="s">
        <v>2281</v>
      </c>
      <c r="E1062" s="5" t="s">
        <v>4516</v>
      </c>
      <c r="F1062" s="5" t="s">
        <v>4517</v>
      </c>
      <c r="G1062" s="10" t="s">
        <v>54</v>
      </c>
      <c r="H1062" s="5" t="s">
        <v>17</v>
      </c>
      <c r="I1062" s="13" t="s">
        <v>18</v>
      </c>
    </row>
    <row r="1063" spans="1:9">
      <c r="A1063" s="2">
        <v>1060</v>
      </c>
      <c r="B1063" s="5" t="s">
        <v>4518</v>
      </c>
      <c r="C1063" s="5" t="s">
        <v>167</v>
      </c>
      <c r="D1063" s="5" t="s">
        <v>4519</v>
      </c>
      <c r="E1063" s="5" t="s">
        <v>4520</v>
      </c>
      <c r="F1063" s="5" t="s">
        <v>4521</v>
      </c>
      <c r="G1063" s="10" t="s">
        <v>4522</v>
      </c>
      <c r="H1063" s="5" t="s">
        <v>17</v>
      </c>
      <c r="I1063" s="13" t="s">
        <v>18</v>
      </c>
    </row>
    <row r="1064" spans="1:9">
      <c r="A1064" s="2">
        <v>1061</v>
      </c>
      <c r="B1064" s="5" t="s">
        <v>4523</v>
      </c>
      <c r="C1064" s="5" t="s">
        <v>71</v>
      </c>
      <c r="D1064" s="5" t="s">
        <v>4524</v>
      </c>
      <c r="E1064" s="5" t="s">
        <v>4525</v>
      </c>
      <c r="F1064" s="5" t="s">
        <v>4526</v>
      </c>
      <c r="G1064" s="10" t="s">
        <v>342</v>
      </c>
      <c r="H1064" s="5" t="s">
        <v>17</v>
      </c>
      <c r="I1064" s="13" t="s">
        <v>18</v>
      </c>
    </row>
    <row r="1065" spans="1:9">
      <c r="A1065" s="2">
        <v>1062</v>
      </c>
      <c r="B1065" s="5" t="s">
        <v>4527</v>
      </c>
      <c r="C1065" s="5" t="s">
        <v>4528</v>
      </c>
      <c r="D1065" s="5" t="s">
        <v>2703</v>
      </c>
      <c r="E1065" s="5" t="s">
        <v>4529</v>
      </c>
      <c r="F1065" s="5" t="s">
        <v>4530</v>
      </c>
      <c r="G1065" s="10" t="s">
        <v>36</v>
      </c>
      <c r="H1065" s="5" t="s">
        <v>17</v>
      </c>
      <c r="I1065" s="13" t="s">
        <v>18</v>
      </c>
    </row>
    <row r="1066" spans="1:9">
      <c r="A1066" s="2">
        <v>1063</v>
      </c>
      <c r="B1066" s="5" t="s">
        <v>4531</v>
      </c>
      <c r="C1066" s="5" t="s">
        <v>186</v>
      </c>
      <c r="D1066" s="5" t="s">
        <v>1634</v>
      </c>
      <c r="E1066" s="5" t="s">
        <v>4532</v>
      </c>
      <c r="F1066" s="5" t="s">
        <v>4533</v>
      </c>
      <c r="G1066" s="10" t="s">
        <v>249</v>
      </c>
      <c r="H1066" s="5" t="s">
        <v>17</v>
      </c>
      <c r="I1066" s="13" t="s">
        <v>18</v>
      </c>
    </row>
    <row r="1067" spans="1:9">
      <c r="A1067" s="2">
        <v>1064</v>
      </c>
      <c r="B1067" s="5" t="s">
        <v>4534</v>
      </c>
      <c r="C1067" s="5" t="s">
        <v>597</v>
      </c>
      <c r="D1067" s="5" t="s">
        <v>2653</v>
      </c>
      <c r="E1067" s="5" t="s">
        <v>4535</v>
      </c>
      <c r="F1067" s="5" t="s">
        <v>4536</v>
      </c>
      <c r="G1067" s="10" t="s">
        <v>1002</v>
      </c>
      <c r="H1067" s="5" t="s">
        <v>17</v>
      </c>
      <c r="I1067" s="13" t="s">
        <v>18</v>
      </c>
    </row>
    <row r="1068" spans="1:9">
      <c r="A1068" s="2">
        <v>1065</v>
      </c>
      <c r="B1068" s="5" t="s">
        <v>4537</v>
      </c>
      <c r="C1068" s="5" t="s">
        <v>693</v>
      </c>
      <c r="D1068" s="5" t="s">
        <v>4538</v>
      </c>
      <c r="E1068" s="5" t="s">
        <v>4539</v>
      </c>
      <c r="F1068" s="5" t="s">
        <v>4540</v>
      </c>
      <c r="G1068" s="10" t="s">
        <v>541</v>
      </c>
      <c r="H1068" s="5" t="s">
        <v>17</v>
      </c>
      <c r="I1068" s="13" t="s">
        <v>18</v>
      </c>
    </row>
    <row r="1069" spans="1:9">
      <c r="A1069" s="2">
        <v>1066</v>
      </c>
      <c r="B1069" s="5" t="s">
        <v>4541</v>
      </c>
      <c r="C1069" s="5" t="s">
        <v>241</v>
      </c>
      <c r="D1069" s="5" t="s">
        <v>4542</v>
      </c>
      <c r="E1069" s="5" t="s">
        <v>4543</v>
      </c>
      <c r="F1069" s="5" t="s">
        <v>4544</v>
      </c>
      <c r="G1069" s="10" t="s">
        <v>75</v>
      </c>
      <c r="H1069" s="5" t="s">
        <v>17</v>
      </c>
      <c r="I1069" s="13" t="s">
        <v>18</v>
      </c>
    </row>
    <row r="1070" spans="1:9">
      <c r="A1070" s="2">
        <v>1067</v>
      </c>
      <c r="B1070" s="5" t="s">
        <v>4545</v>
      </c>
      <c r="C1070" s="5" t="s">
        <v>607</v>
      </c>
      <c r="D1070" s="5" t="s">
        <v>854</v>
      </c>
      <c r="E1070" s="5" t="s">
        <v>4546</v>
      </c>
      <c r="F1070" s="5" t="s">
        <v>4547</v>
      </c>
      <c r="G1070" s="10" t="s">
        <v>475</v>
      </c>
      <c r="H1070" s="5" t="s">
        <v>17</v>
      </c>
      <c r="I1070" s="13" t="s">
        <v>18</v>
      </c>
    </row>
    <row r="1071" spans="1:9">
      <c r="A1071" s="2">
        <v>1068</v>
      </c>
      <c r="B1071" s="5" t="s">
        <v>4548</v>
      </c>
      <c r="C1071" s="5" t="s">
        <v>77</v>
      </c>
      <c r="D1071" s="5" t="s">
        <v>2586</v>
      </c>
      <c r="E1071" s="5" t="s">
        <v>4549</v>
      </c>
      <c r="F1071" s="5" t="s">
        <v>4550</v>
      </c>
      <c r="G1071" s="10" t="s">
        <v>87</v>
      </c>
      <c r="H1071" s="5" t="s">
        <v>17</v>
      </c>
      <c r="I1071" s="13" t="s">
        <v>18</v>
      </c>
    </row>
    <row r="1072" spans="1:9">
      <c r="A1072" s="2">
        <v>1069</v>
      </c>
      <c r="B1072" s="5" t="s">
        <v>4551</v>
      </c>
      <c r="C1072" s="5" t="s">
        <v>26</v>
      </c>
      <c r="D1072" s="5" t="s">
        <v>4552</v>
      </c>
      <c r="E1072" s="5" t="s">
        <v>4553</v>
      </c>
      <c r="F1072" s="5" t="s">
        <v>4554</v>
      </c>
      <c r="G1072" s="10" t="s">
        <v>808</v>
      </c>
      <c r="H1072" s="5" t="s">
        <v>17</v>
      </c>
      <c r="I1072" s="13" t="s">
        <v>18</v>
      </c>
    </row>
    <row r="1073" spans="1:9">
      <c r="A1073" s="2">
        <v>1070</v>
      </c>
      <c r="B1073" s="5" t="s">
        <v>4555</v>
      </c>
      <c r="C1073" s="5" t="s">
        <v>4556</v>
      </c>
      <c r="D1073" s="5" t="s">
        <v>4557</v>
      </c>
      <c r="E1073" s="5" t="s">
        <v>4558</v>
      </c>
      <c r="F1073" s="5" t="s">
        <v>4559</v>
      </c>
      <c r="G1073" s="10" t="s">
        <v>4560</v>
      </c>
      <c r="H1073" s="5" t="s">
        <v>17</v>
      </c>
      <c r="I1073" s="13" t="s">
        <v>18</v>
      </c>
    </row>
    <row r="1074" spans="1:9">
      <c r="A1074" s="2">
        <v>1071</v>
      </c>
      <c r="B1074" s="5" t="s">
        <v>4561</v>
      </c>
      <c r="C1074" s="5" t="s">
        <v>83</v>
      </c>
      <c r="D1074" s="5" t="s">
        <v>1999</v>
      </c>
      <c r="E1074" s="5" t="s">
        <v>4562</v>
      </c>
      <c r="F1074" s="5" t="s">
        <v>4563</v>
      </c>
      <c r="G1074" s="10" t="s">
        <v>87</v>
      </c>
      <c r="H1074" s="5" t="s">
        <v>17</v>
      </c>
      <c r="I1074" s="13" t="s">
        <v>18</v>
      </c>
    </row>
    <row r="1075" spans="1:9">
      <c r="A1075" s="2">
        <v>1072</v>
      </c>
      <c r="B1075" s="5" t="s">
        <v>4564</v>
      </c>
      <c r="C1075" s="5" t="s">
        <v>124</v>
      </c>
      <c r="D1075" s="5" t="s">
        <v>4565</v>
      </c>
      <c r="E1075" s="5" t="s">
        <v>4566</v>
      </c>
      <c r="F1075" s="5" t="s">
        <v>4567</v>
      </c>
      <c r="G1075" s="10" t="s">
        <v>798</v>
      </c>
      <c r="H1075" s="5" t="s">
        <v>17</v>
      </c>
      <c r="I1075" s="13" t="s">
        <v>18</v>
      </c>
    </row>
    <row r="1076" spans="1:9">
      <c r="A1076" s="2">
        <v>1073</v>
      </c>
      <c r="B1076" s="5" t="s">
        <v>4568</v>
      </c>
      <c r="C1076" s="5" t="s">
        <v>4068</v>
      </c>
      <c r="D1076" s="5" t="s">
        <v>4569</v>
      </c>
      <c r="E1076" s="5" t="s">
        <v>4570</v>
      </c>
      <c r="F1076" s="5" t="s">
        <v>4571</v>
      </c>
      <c r="G1076" s="10" t="s">
        <v>934</v>
      </c>
      <c r="H1076" s="5" t="s">
        <v>17</v>
      </c>
      <c r="I1076" s="13" t="s">
        <v>18</v>
      </c>
    </row>
    <row r="1077" spans="1:9">
      <c r="A1077" s="2">
        <v>1074</v>
      </c>
      <c r="B1077" s="5" t="s">
        <v>4572</v>
      </c>
      <c r="C1077" s="5" t="s">
        <v>4573</v>
      </c>
      <c r="D1077" s="5" t="s">
        <v>1817</v>
      </c>
      <c r="E1077" s="5" t="s">
        <v>4574</v>
      </c>
      <c r="F1077" s="5" t="s">
        <v>4575</v>
      </c>
      <c r="G1077" s="10" t="s">
        <v>42</v>
      </c>
      <c r="H1077" s="5" t="s">
        <v>17</v>
      </c>
      <c r="I1077" s="13" t="s">
        <v>18</v>
      </c>
    </row>
    <row r="1078" spans="1:9">
      <c r="A1078" s="2">
        <v>1075</v>
      </c>
      <c r="B1078" s="5" t="s">
        <v>4576</v>
      </c>
      <c r="C1078" s="5" t="s">
        <v>303</v>
      </c>
      <c r="D1078" s="5" t="s">
        <v>4577</v>
      </c>
      <c r="E1078" s="5" t="s">
        <v>4578</v>
      </c>
      <c r="F1078" s="5" t="s">
        <v>4579</v>
      </c>
      <c r="G1078" s="10" t="s">
        <v>1886</v>
      </c>
      <c r="H1078" s="5" t="s">
        <v>17</v>
      </c>
      <c r="I1078" s="13" t="s">
        <v>18</v>
      </c>
    </row>
    <row r="1079" spans="1:9">
      <c r="A1079" s="2">
        <v>1076</v>
      </c>
      <c r="B1079" s="5" t="s">
        <v>4580</v>
      </c>
      <c r="C1079" s="5" t="s">
        <v>303</v>
      </c>
      <c r="D1079" s="5" t="s">
        <v>4581</v>
      </c>
      <c r="E1079" s="5" t="s">
        <v>4582</v>
      </c>
      <c r="F1079" s="5" t="s">
        <v>4583</v>
      </c>
      <c r="G1079" s="10" t="s">
        <v>445</v>
      </c>
      <c r="H1079" s="5" t="s">
        <v>17</v>
      </c>
      <c r="I1079" s="13" t="s">
        <v>18</v>
      </c>
    </row>
    <row r="1080" spans="1:9">
      <c r="A1080" s="2">
        <v>1077</v>
      </c>
      <c r="B1080" s="5" t="s">
        <v>4584</v>
      </c>
      <c r="C1080" s="5" t="s">
        <v>186</v>
      </c>
      <c r="D1080" s="5" t="s">
        <v>1444</v>
      </c>
      <c r="E1080" s="5" t="s">
        <v>4585</v>
      </c>
      <c r="F1080" s="5" t="s">
        <v>4586</v>
      </c>
      <c r="G1080" s="10" t="s">
        <v>687</v>
      </c>
      <c r="H1080" s="5" t="s">
        <v>17</v>
      </c>
      <c r="I1080" s="13" t="s">
        <v>18</v>
      </c>
    </row>
    <row r="1081" spans="1:9">
      <c r="A1081" s="2">
        <v>1078</v>
      </c>
      <c r="B1081" s="5" t="s">
        <v>4587</v>
      </c>
      <c r="C1081" s="5" t="s">
        <v>241</v>
      </c>
      <c r="D1081" s="5" t="s">
        <v>4588</v>
      </c>
      <c r="E1081" s="5" t="s">
        <v>4589</v>
      </c>
      <c r="F1081" s="5" t="s">
        <v>4590</v>
      </c>
      <c r="G1081" s="10" t="s">
        <v>590</v>
      </c>
      <c r="H1081" s="5" t="s">
        <v>17</v>
      </c>
      <c r="I1081" s="13" t="s">
        <v>18</v>
      </c>
    </row>
    <row r="1082" spans="1:9">
      <c r="A1082" s="2">
        <v>1079</v>
      </c>
      <c r="B1082" s="5" t="s">
        <v>4591</v>
      </c>
      <c r="C1082" s="5" t="s">
        <v>56</v>
      </c>
      <c r="D1082" s="5" t="s">
        <v>4592</v>
      </c>
      <c r="E1082" s="5" t="s">
        <v>4593</v>
      </c>
      <c r="F1082" s="5" t="s">
        <v>4594</v>
      </c>
      <c r="G1082" s="10" t="s">
        <v>445</v>
      </c>
      <c r="H1082" s="5" t="s">
        <v>17</v>
      </c>
      <c r="I1082" s="13" t="s">
        <v>18</v>
      </c>
    </row>
    <row r="1083" spans="1:9">
      <c r="A1083" s="2">
        <v>1080</v>
      </c>
      <c r="B1083" s="5" t="s">
        <v>4595</v>
      </c>
      <c r="C1083" s="5" t="s">
        <v>26</v>
      </c>
      <c r="D1083" s="5" t="s">
        <v>4596</v>
      </c>
      <c r="E1083" s="5" t="s">
        <v>4597</v>
      </c>
      <c r="F1083" s="5" t="s">
        <v>4598</v>
      </c>
      <c r="G1083" s="10" t="s">
        <v>3333</v>
      </c>
      <c r="H1083" s="5" t="s">
        <v>17</v>
      </c>
      <c r="I1083" s="13" t="s">
        <v>18</v>
      </c>
    </row>
    <row r="1084" spans="1:9">
      <c r="A1084" s="2">
        <v>1081</v>
      </c>
      <c r="B1084" s="5" t="s">
        <v>4599</v>
      </c>
      <c r="C1084" s="5" t="s">
        <v>26</v>
      </c>
      <c r="D1084" s="5" t="s">
        <v>4600</v>
      </c>
      <c r="E1084" s="5" t="s">
        <v>4601</v>
      </c>
      <c r="F1084" s="5" t="s">
        <v>4602</v>
      </c>
      <c r="G1084" s="10" t="s">
        <v>165</v>
      </c>
      <c r="H1084" s="5" t="s">
        <v>17</v>
      </c>
      <c r="I1084" s="13" t="s">
        <v>18</v>
      </c>
    </row>
    <row r="1085" spans="1:9">
      <c r="A1085" s="2">
        <v>1082</v>
      </c>
      <c r="B1085" s="5" t="s">
        <v>4603</v>
      </c>
      <c r="C1085" s="5" t="s">
        <v>56</v>
      </c>
      <c r="D1085" s="5" t="s">
        <v>4604</v>
      </c>
      <c r="E1085" s="5" t="s">
        <v>4605</v>
      </c>
      <c r="F1085" s="5" t="s">
        <v>4606</v>
      </c>
      <c r="G1085" s="10" t="s">
        <v>697</v>
      </c>
      <c r="H1085" s="5" t="s">
        <v>17</v>
      </c>
      <c r="I1085" s="13" t="s">
        <v>18</v>
      </c>
    </row>
    <row r="1086" spans="1:9">
      <c r="A1086" s="2">
        <v>1083</v>
      </c>
      <c r="B1086" s="5" t="s">
        <v>4607</v>
      </c>
      <c r="C1086" s="5" t="s">
        <v>66</v>
      </c>
      <c r="D1086" s="5" t="s">
        <v>4608</v>
      </c>
      <c r="E1086" s="5" t="s">
        <v>4609</v>
      </c>
      <c r="F1086" s="5" t="s">
        <v>4610</v>
      </c>
      <c r="G1086" s="10" t="s">
        <v>223</v>
      </c>
      <c r="H1086" s="5" t="s">
        <v>17</v>
      </c>
      <c r="I1086" s="13" t="s">
        <v>18</v>
      </c>
    </row>
    <row r="1087" spans="1:9">
      <c r="A1087" s="2">
        <v>1084</v>
      </c>
      <c r="B1087" s="5" t="s">
        <v>4611</v>
      </c>
      <c r="C1087" s="5" t="s">
        <v>83</v>
      </c>
      <c r="D1087" s="5" t="s">
        <v>4612</v>
      </c>
      <c r="E1087" s="5" t="s">
        <v>4613</v>
      </c>
      <c r="F1087" s="5" t="s">
        <v>4614</v>
      </c>
      <c r="G1087" s="10" t="s">
        <v>184</v>
      </c>
      <c r="H1087" s="5" t="s">
        <v>17</v>
      </c>
      <c r="I1087" s="13" t="s">
        <v>18</v>
      </c>
    </row>
    <row r="1088" spans="1:9">
      <c r="A1088" s="2">
        <v>1085</v>
      </c>
      <c r="B1088" s="5" t="s">
        <v>4615</v>
      </c>
      <c r="C1088" s="5" t="s">
        <v>964</v>
      </c>
      <c r="D1088" s="5" t="s">
        <v>2502</v>
      </c>
      <c r="E1088" s="5" t="s">
        <v>4616</v>
      </c>
      <c r="F1088" s="5" t="s">
        <v>4617</v>
      </c>
      <c r="G1088" s="10" t="s">
        <v>560</v>
      </c>
      <c r="H1088" s="5" t="s">
        <v>17</v>
      </c>
      <c r="I1088" s="13" t="s">
        <v>18</v>
      </c>
    </row>
    <row r="1089" spans="1:9">
      <c r="A1089" s="2">
        <v>1086</v>
      </c>
      <c r="B1089" s="5" t="s">
        <v>4618</v>
      </c>
      <c r="C1089" s="5" t="s">
        <v>56</v>
      </c>
      <c r="D1089" s="5" t="s">
        <v>4619</v>
      </c>
      <c r="E1089" s="5" t="s">
        <v>4620</v>
      </c>
      <c r="F1089" s="5" t="s">
        <v>4621</v>
      </c>
      <c r="G1089" s="10" t="s">
        <v>697</v>
      </c>
      <c r="H1089" s="5" t="s">
        <v>17</v>
      </c>
      <c r="I1089" s="13" t="s">
        <v>18</v>
      </c>
    </row>
    <row r="1090" spans="1:9">
      <c r="A1090" s="2">
        <v>1087</v>
      </c>
      <c r="B1090" s="5" t="s">
        <v>4622</v>
      </c>
      <c r="C1090" s="5" t="s">
        <v>4623</v>
      </c>
      <c r="D1090" s="5" t="s">
        <v>4624</v>
      </c>
      <c r="E1090" s="5" t="s">
        <v>4625</v>
      </c>
      <c r="F1090" s="5" t="s">
        <v>4626</v>
      </c>
      <c r="G1090" s="10" t="s">
        <v>223</v>
      </c>
      <c r="H1090" s="5" t="s">
        <v>17</v>
      </c>
      <c r="I1090" s="13" t="s">
        <v>18</v>
      </c>
    </row>
    <row r="1091" spans="1:9">
      <c r="A1091" s="2">
        <v>1088</v>
      </c>
      <c r="B1091" s="5" t="s">
        <v>4627</v>
      </c>
      <c r="C1091" s="5" t="s">
        <v>38</v>
      </c>
      <c r="D1091" s="5" t="s">
        <v>4628</v>
      </c>
      <c r="E1091" s="5" t="s">
        <v>4629</v>
      </c>
      <c r="F1091" s="5" t="s">
        <v>4630</v>
      </c>
      <c r="G1091" s="10" t="s">
        <v>42</v>
      </c>
      <c r="H1091" s="5" t="s">
        <v>17</v>
      </c>
      <c r="I1091" s="13" t="s">
        <v>18</v>
      </c>
    </row>
    <row r="1092" spans="1:9">
      <c r="A1092" s="2">
        <v>1089</v>
      </c>
      <c r="B1092" s="5" t="s">
        <v>4631</v>
      </c>
      <c r="C1092" s="5" t="s">
        <v>4632</v>
      </c>
      <c r="D1092" s="5" t="s">
        <v>763</v>
      </c>
      <c r="E1092" s="5" t="s">
        <v>4633</v>
      </c>
      <c r="F1092" s="5" t="s">
        <v>4634</v>
      </c>
      <c r="G1092" s="10" t="s">
        <v>54</v>
      </c>
      <c r="H1092" s="5" t="s">
        <v>17</v>
      </c>
      <c r="I1092" s="13" t="s">
        <v>18</v>
      </c>
    </row>
    <row r="1093" spans="1:9">
      <c r="A1093" s="2">
        <v>1090</v>
      </c>
      <c r="B1093" s="5" t="s">
        <v>4635</v>
      </c>
      <c r="C1093" s="5" t="s">
        <v>186</v>
      </c>
      <c r="D1093" s="5" t="s">
        <v>2941</v>
      </c>
      <c r="E1093" s="5" t="s">
        <v>4636</v>
      </c>
      <c r="F1093" s="5" t="s">
        <v>4637</v>
      </c>
      <c r="G1093" s="10" t="s">
        <v>239</v>
      </c>
      <c r="H1093" s="5" t="s">
        <v>17</v>
      </c>
      <c r="I1093" s="13" t="s">
        <v>18</v>
      </c>
    </row>
    <row r="1094" spans="1:9">
      <c r="A1094" s="2">
        <v>1091</v>
      </c>
      <c r="B1094" s="5" t="s">
        <v>4638</v>
      </c>
      <c r="C1094" s="5" t="s">
        <v>83</v>
      </c>
      <c r="D1094" s="5" t="s">
        <v>2358</v>
      </c>
      <c r="E1094" s="5" t="s">
        <v>4639</v>
      </c>
      <c r="F1094" s="5" t="s">
        <v>4640</v>
      </c>
      <c r="G1094" s="10" t="s">
        <v>106</v>
      </c>
      <c r="H1094" s="5" t="s">
        <v>17</v>
      </c>
      <c r="I1094" s="13" t="s">
        <v>18</v>
      </c>
    </row>
    <row r="1095" spans="1:9">
      <c r="A1095" s="2">
        <v>1092</v>
      </c>
      <c r="B1095" s="5" t="s">
        <v>4641</v>
      </c>
      <c r="C1095" s="5" t="s">
        <v>26</v>
      </c>
      <c r="D1095" s="5" t="s">
        <v>4642</v>
      </c>
      <c r="E1095" s="5" t="s">
        <v>4643</v>
      </c>
      <c r="F1095" s="5" t="s">
        <v>4644</v>
      </c>
      <c r="G1095" s="10" t="s">
        <v>445</v>
      </c>
      <c r="H1095" s="5" t="s">
        <v>17</v>
      </c>
      <c r="I1095" s="13" t="s">
        <v>18</v>
      </c>
    </row>
    <row r="1096" spans="1:9">
      <c r="A1096" s="2">
        <v>1093</v>
      </c>
      <c r="B1096" s="5" t="s">
        <v>4645</v>
      </c>
      <c r="C1096" s="5" t="s">
        <v>83</v>
      </c>
      <c r="D1096" s="5" t="s">
        <v>4646</v>
      </c>
      <c r="E1096" s="5" t="s">
        <v>4647</v>
      </c>
      <c r="F1096" s="5" t="s">
        <v>4648</v>
      </c>
      <c r="G1096" s="10" t="s">
        <v>358</v>
      </c>
      <c r="H1096" s="5" t="s">
        <v>17</v>
      </c>
      <c r="I1096" s="13" t="s">
        <v>18</v>
      </c>
    </row>
    <row r="1097" spans="1:9">
      <c r="A1097" s="2">
        <v>1094</v>
      </c>
      <c r="B1097" s="5" t="s">
        <v>4649</v>
      </c>
      <c r="C1097" s="5" t="s">
        <v>4650</v>
      </c>
      <c r="D1097" s="5" t="s">
        <v>4651</v>
      </c>
      <c r="E1097" s="5" t="s">
        <v>4652</v>
      </c>
      <c r="F1097" s="5" t="s">
        <v>4653</v>
      </c>
      <c r="G1097" s="10" t="s">
        <v>134</v>
      </c>
      <c r="H1097" s="5" t="s">
        <v>17</v>
      </c>
      <c r="I1097" s="13" t="s">
        <v>18</v>
      </c>
    </row>
    <row r="1098" spans="1:9">
      <c r="A1098" s="2">
        <v>1095</v>
      </c>
      <c r="B1098" s="5" t="s">
        <v>4654</v>
      </c>
      <c r="C1098" s="5" t="s">
        <v>26</v>
      </c>
      <c r="D1098" s="5" t="s">
        <v>4655</v>
      </c>
      <c r="E1098" s="5" t="s">
        <v>4656</v>
      </c>
      <c r="F1098" s="5" t="s">
        <v>4657</v>
      </c>
      <c r="G1098" s="10" t="s">
        <v>1642</v>
      </c>
      <c r="H1098" s="5" t="s">
        <v>17</v>
      </c>
      <c r="I1098" s="13" t="s">
        <v>18</v>
      </c>
    </row>
    <row r="1099" spans="1:9">
      <c r="A1099" s="2">
        <v>1096</v>
      </c>
      <c r="B1099" s="5" t="s">
        <v>4658</v>
      </c>
      <c r="C1099" s="5" t="s">
        <v>219</v>
      </c>
      <c r="D1099" s="5" t="s">
        <v>4659</v>
      </c>
      <c r="E1099" s="5" t="s">
        <v>4660</v>
      </c>
      <c r="F1099" s="5" t="s">
        <v>4661</v>
      </c>
      <c r="G1099" s="10" t="s">
        <v>212</v>
      </c>
      <c r="H1099" s="5" t="s">
        <v>17</v>
      </c>
      <c r="I1099" s="13" t="s">
        <v>18</v>
      </c>
    </row>
    <row r="1100" spans="1:9">
      <c r="A1100" s="2">
        <v>1097</v>
      </c>
      <c r="B1100" s="5" t="s">
        <v>4662</v>
      </c>
      <c r="C1100" s="5" t="s">
        <v>225</v>
      </c>
      <c r="D1100" s="5" t="s">
        <v>4663</v>
      </c>
      <c r="E1100" s="5" t="s">
        <v>4664</v>
      </c>
      <c r="F1100" s="5" t="s">
        <v>4665</v>
      </c>
      <c r="G1100" s="10" t="s">
        <v>785</v>
      </c>
      <c r="H1100" s="5" t="s">
        <v>17</v>
      </c>
      <c r="I1100" s="13" t="s">
        <v>18</v>
      </c>
    </row>
    <row r="1101" spans="1:9">
      <c r="A1101" s="2">
        <v>1098</v>
      </c>
      <c r="B1101" s="5" t="s">
        <v>4666</v>
      </c>
      <c r="C1101" s="5" t="s">
        <v>2884</v>
      </c>
      <c r="D1101" s="5" t="s">
        <v>4667</v>
      </c>
      <c r="E1101" s="5" t="s">
        <v>4668</v>
      </c>
      <c r="F1101" s="5" t="s">
        <v>4669</v>
      </c>
      <c r="G1101" s="10" t="s">
        <v>212</v>
      </c>
      <c r="H1101" s="5" t="s">
        <v>17</v>
      </c>
      <c r="I1101" s="13" t="s">
        <v>18</v>
      </c>
    </row>
    <row r="1102" spans="1:9">
      <c r="A1102" s="2">
        <v>1099</v>
      </c>
      <c r="B1102" s="5" t="s">
        <v>4670</v>
      </c>
      <c r="C1102" s="5" t="s">
        <v>562</v>
      </c>
      <c r="D1102" s="5" t="s">
        <v>4671</v>
      </c>
      <c r="E1102" s="5" t="s">
        <v>4672</v>
      </c>
      <c r="F1102" s="5" t="s">
        <v>4673</v>
      </c>
      <c r="G1102" s="10" t="s">
        <v>128</v>
      </c>
      <c r="H1102" s="5" t="s">
        <v>17</v>
      </c>
      <c r="I1102" s="13" t="s">
        <v>18</v>
      </c>
    </row>
    <row r="1103" spans="1:9">
      <c r="A1103" s="2">
        <v>1100</v>
      </c>
      <c r="B1103" s="5" t="s">
        <v>4674</v>
      </c>
      <c r="C1103" s="5" t="s">
        <v>202</v>
      </c>
      <c r="D1103" s="5" t="s">
        <v>4675</v>
      </c>
      <c r="E1103" s="5" t="s">
        <v>4676</v>
      </c>
      <c r="F1103" s="5" t="s">
        <v>4677</v>
      </c>
      <c r="G1103" s="10" t="s">
        <v>54</v>
      </c>
      <c r="H1103" s="5" t="s">
        <v>17</v>
      </c>
      <c r="I1103" s="13" t="s">
        <v>18</v>
      </c>
    </row>
    <row r="1104" spans="1:9">
      <c r="A1104" s="2">
        <v>1101</v>
      </c>
      <c r="B1104" s="5" t="s">
        <v>4678</v>
      </c>
      <c r="C1104" s="5" t="s">
        <v>768</v>
      </c>
      <c r="D1104" s="5" t="s">
        <v>1704</v>
      </c>
      <c r="E1104" s="5" t="s">
        <v>4679</v>
      </c>
      <c r="F1104" s="5" t="s">
        <v>4680</v>
      </c>
      <c r="G1104" s="10" t="s">
        <v>687</v>
      </c>
      <c r="H1104" s="5" t="s">
        <v>17</v>
      </c>
      <c r="I1104" s="13" t="s">
        <v>18</v>
      </c>
    </row>
    <row r="1105" spans="1:9">
      <c r="A1105" s="2">
        <v>1102</v>
      </c>
      <c r="B1105" s="5" t="s">
        <v>4681</v>
      </c>
      <c r="C1105" s="5" t="s">
        <v>56</v>
      </c>
      <c r="D1105" s="5" t="s">
        <v>3216</v>
      </c>
      <c r="E1105" s="5" t="s">
        <v>4682</v>
      </c>
      <c r="F1105" s="5" t="s">
        <v>4683</v>
      </c>
      <c r="G1105" s="10" t="s">
        <v>249</v>
      </c>
      <c r="H1105" s="5" t="s">
        <v>17</v>
      </c>
      <c r="I1105" s="13" t="s">
        <v>18</v>
      </c>
    </row>
    <row r="1106" spans="1:9">
      <c r="A1106" s="2">
        <v>1103</v>
      </c>
      <c r="B1106" s="5" t="s">
        <v>4684</v>
      </c>
      <c r="C1106" s="5" t="s">
        <v>56</v>
      </c>
      <c r="D1106" s="5" t="s">
        <v>4675</v>
      </c>
      <c r="E1106" s="5" t="s">
        <v>4685</v>
      </c>
      <c r="F1106" s="5" t="s">
        <v>4686</v>
      </c>
      <c r="G1106" s="10" t="s">
        <v>808</v>
      </c>
      <c r="H1106" s="5" t="s">
        <v>17</v>
      </c>
      <c r="I1106" s="13" t="s">
        <v>18</v>
      </c>
    </row>
    <row r="1107" spans="1:9">
      <c r="A1107" s="2">
        <v>1104</v>
      </c>
      <c r="B1107" s="5" t="s">
        <v>4687</v>
      </c>
      <c r="C1107" s="5" t="s">
        <v>235</v>
      </c>
      <c r="D1107" s="5" t="s">
        <v>4688</v>
      </c>
      <c r="E1107" s="5" t="s">
        <v>4689</v>
      </c>
      <c r="F1107" s="5" t="s">
        <v>4690</v>
      </c>
      <c r="G1107" s="10" t="s">
        <v>36</v>
      </c>
      <c r="H1107" s="5" t="s">
        <v>17</v>
      </c>
      <c r="I1107" s="13" t="s">
        <v>18</v>
      </c>
    </row>
    <row r="1108" spans="1:9">
      <c r="A1108" s="2">
        <v>1105</v>
      </c>
      <c r="B1108" s="5" t="s">
        <v>4691</v>
      </c>
      <c r="C1108" s="5" t="s">
        <v>4692</v>
      </c>
      <c r="D1108" s="5" t="s">
        <v>4693</v>
      </c>
      <c r="E1108" s="5" t="s">
        <v>4694</v>
      </c>
      <c r="F1108" s="5" t="s">
        <v>4695</v>
      </c>
      <c r="G1108" s="10" t="s">
        <v>42</v>
      </c>
      <c r="H1108" s="5" t="s">
        <v>17</v>
      </c>
      <c r="I1108" s="13" t="s">
        <v>18</v>
      </c>
    </row>
    <row r="1109" spans="1:9">
      <c r="A1109" s="2">
        <v>1106</v>
      </c>
      <c r="B1109" s="5" t="s">
        <v>4696</v>
      </c>
      <c r="C1109" s="5" t="s">
        <v>186</v>
      </c>
      <c r="D1109" s="5" t="s">
        <v>4697</v>
      </c>
      <c r="E1109" s="5" t="s">
        <v>4698</v>
      </c>
      <c r="F1109" s="5" t="s">
        <v>4699</v>
      </c>
      <c r="G1109" s="10" t="s">
        <v>249</v>
      </c>
      <c r="H1109" s="5" t="s">
        <v>17</v>
      </c>
      <c r="I1109" s="13" t="s">
        <v>18</v>
      </c>
    </row>
    <row r="1110" spans="1:9">
      <c r="A1110" s="2">
        <v>1107</v>
      </c>
      <c r="B1110" s="5" t="s">
        <v>4700</v>
      </c>
      <c r="C1110" s="5" t="s">
        <v>1866</v>
      </c>
      <c r="D1110" s="5" t="s">
        <v>4701</v>
      </c>
      <c r="E1110" s="5" t="s">
        <v>4702</v>
      </c>
      <c r="F1110" s="5" t="s">
        <v>4703</v>
      </c>
      <c r="G1110" s="10" t="s">
        <v>42</v>
      </c>
      <c r="H1110" s="5" t="s">
        <v>17</v>
      </c>
      <c r="I1110" s="13" t="s">
        <v>18</v>
      </c>
    </row>
    <row r="1111" spans="1:9">
      <c r="A1111" s="2">
        <v>1108</v>
      </c>
      <c r="B1111" s="5" t="s">
        <v>4704</v>
      </c>
      <c r="C1111" s="5" t="s">
        <v>4705</v>
      </c>
      <c r="D1111" s="5" t="s">
        <v>4706</v>
      </c>
      <c r="E1111" s="5" t="s">
        <v>4707</v>
      </c>
      <c r="F1111" s="5" t="s">
        <v>4708</v>
      </c>
      <c r="G1111" s="10" t="s">
        <v>165</v>
      </c>
      <c r="H1111" s="5" t="s">
        <v>17</v>
      </c>
      <c r="I1111" s="13" t="s">
        <v>18</v>
      </c>
    </row>
    <row r="1112" spans="1:9">
      <c r="A1112" s="2">
        <v>1109</v>
      </c>
      <c r="B1112" s="5" t="s">
        <v>4709</v>
      </c>
      <c r="C1112" s="5" t="s">
        <v>607</v>
      </c>
      <c r="D1112" s="5" t="s">
        <v>4710</v>
      </c>
      <c r="E1112" s="5" t="s">
        <v>4711</v>
      </c>
      <c r="F1112" s="5" t="s">
        <v>4712</v>
      </c>
      <c r="G1112" s="10" t="s">
        <v>4713</v>
      </c>
      <c r="H1112" s="5" t="s">
        <v>17</v>
      </c>
      <c r="I1112" s="13" t="s">
        <v>18</v>
      </c>
    </row>
    <row r="1113" spans="1:9">
      <c r="A1113" s="2">
        <v>1110</v>
      </c>
      <c r="B1113" s="5" t="s">
        <v>4714</v>
      </c>
      <c r="C1113" s="5" t="s">
        <v>56</v>
      </c>
      <c r="D1113" s="5" t="s">
        <v>4715</v>
      </c>
      <c r="E1113" s="5" t="s">
        <v>4716</v>
      </c>
      <c r="F1113" s="5" t="s">
        <v>4717</v>
      </c>
      <c r="G1113" s="10" t="s">
        <v>54</v>
      </c>
      <c r="H1113" s="5" t="s">
        <v>17</v>
      </c>
      <c r="I1113" s="13" t="s">
        <v>18</v>
      </c>
    </row>
    <row r="1114" spans="1:9">
      <c r="A1114" s="2">
        <v>1111</v>
      </c>
      <c r="B1114" s="5" t="s">
        <v>4718</v>
      </c>
      <c r="C1114" s="5" t="s">
        <v>71</v>
      </c>
      <c r="D1114" s="5" t="s">
        <v>3434</v>
      </c>
      <c r="E1114" s="5" t="s">
        <v>4719</v>
      </c>
      <c r="F1114" s="5" t="s">
        <v>4720</v>
      </c>
      <c r="G1114" s="10" t="s">
        <v>239</v>
      </c>
      <c r="H1114" s="5" t="s">
        <v>17</v>
      </c>
      <c r="I1114" s="13" t="s">
        <v>18</v>
      </c>
    </row>
    <row r="1115" spans="1:9">
      <c r="A1115" s="2">
        <v>1112</v>
      </c>
      <c r="B1115" s="5" t="s">
        <v>4721</v>
      </c>
      <c r="C1115" s="5" t="s">
        <v>186</v>
      </c>
      <c r="D1115" s="5" t="s">
        <v>4722</v>
      </c>
      <c r="E1115" s="5" t="s">
        <v>4723</v>
      </c>
      <c r="F1115" s="5" t="s">
        <v>4724</v>
      </c>
      <c r="G1115" s="10" t="s">
        <v>358</v>
      </c>
      <c r="H1115" s="5" t="s">
        <v>17</v>
      </c>
      <c r="I1115" s="13" t="s">
        <v>18</v>
      </c>
    </row>
    <row r="1116" spans="1:9">
      <c r="A1116" s="2">
        <v>1113</v>
      </c>
      <c r="B1116" s="5" t="s">
        <v>4725</v>
      </c>
      <c r="C1116" s="5" t="s">
        <v>768</v>
      </c>
      <c r="D1116" s="5" t="s">
        <v>2179</v>
      </c>
      <c r="E1116" s="5" t="s">
        <v>4726</v>
      </c>
      <c r="F1116" s="5" t="s">
        <v>4727</v>
      </c>
      <c r="G1116" s="10" t="s">
        <v>190</v>
      </c>
      <c r="H1116" s="5" t="s">
        <v>17</v>
      </c>
      <c r="I1116" s="13" t="s">
        <v>18</v>
      </c>
    </row>
    <row r="1117" spans="1:9">
      <c r="A1117" s="2">
        <v>1114</v>
      </c>
      <c r="B1117" s="5" t="s">
        <v>4728</v>
      </c>
      <c r="C1117" s="5" t="s">
        <v>4729</v>
      </c>
      <c r="D1117" s="5" t="s">
        <v>4730</v>
      </c>
      <c r="E1117" s="5" t="s">
        <v>4731</v>
      </c>
      <c r="F1117" s="5" t="s">
        <v>4732</v>
      </c>
      <c r="G1117" s="10" t="s">
        <v>1886</v>
      </c>
      <c r="H1117" s="5" t="s">
        <v>17</v>
      </c>
      <c r="I1117" s="13" t="s">
        <v>18</v>
      </c>
    </row>
    <row r="1118" spans="1:9">
      <c r="A1118" s="2">
        <v>1115</v>
      </c>
      <c r="B1118" s="5" t="s">
        <v>4733</v>
      </c>
      <c r="C1118" s="5" t="s">
        <v>66</v>
      </c>
      <c r="D1118" s="5" t="s">
        <v>4734</v>
      </c>
      <c r="E1118" s="5" t="s">
        <v>4735</v>
      </c>
      <c r="F1118" s="5" t="s">
        <v>4736</v>
      </c>
      <c r="G1118" s="10" t="s">
        <v>4737</v>
      </c>
      <c r="H1118" s="5" t="s">
        <v>17</v>
      </c>
      <c r="I1118" s="13" t="s">
        <v>18</v>
      </c>
    </row>
    <row r="1119" spans="1:9">
      <c r="A1119" s="2">
        <v>1116</v>
      </c>
      <c r="B1119" s="5" t="s">
        <v>4738</v>
      </c>
      <c r="C1119" s="5" t="s">
        <v>4739</v>
      </c>
      <c r="D1119" s="5" t="s">
        <v>4740</v>
      </c>
      <c r="E1119" s="5" t="s">
        <v>4741</v>
      </c>
      <c r="F1119" s="5" t="s">
        <v>4742</v>
      </c>
      <c r="G1119" s="10" t="s">
        <v>200</v>
      </c>
      <c r="H1119" s="5" t="s">
        <v>17</v>
      </c>
      <c r="I1119" s="13" t="s">
        <v>18</v>
      </c>
    </row>
    <row r="1120" spans="1:9">
      <c r="A1120" s="2">
        <v>1117</v>
      </c>
      <c r="B1120" s="5" t="s">
        <v>4743</v>
      </c>
      <c r="C1120" s="5" t="s">
        <v>235</v>
      </c>
      <c r="D1120" s="5" t="s">
        <v>4744</v>
      </c>
      <c r="E1120" s="5" t="s">
        <v>4745</v>
      </c>
      <c r="F1120" s="5" t="s">
        <v>4746</v>
      </c>
      <c r="G1120" s="10" t="s">
        <v>4747</v>
      </c>
      <c r="H1120" s="5" t="s">
        <v>17</v>
      </c>
      <c r="I1120" s="13" t="s">
        <v>18</v>
      </c>
    </row>
    <row r="1121" spans="1:9">
      <c r="A1121" s="2">
        <v>1118</v>
      </c>
      <c r="B1121" s="5" t="s">
        <v>4748</v>
      </c>
      <c r="C1121" s="5" t="s">
        <v>186</v>
      </c>
      <c r="D1121" s="5" t="s">
        <v>2788</v>
      </c>
      <c r="E1121" s="5" t="s">
        <v>4749</v>
      </c>
      <c r="F1121" s="5" t="s">
        <v>4750</v>
      </c>
      <c r="G1121" s="10" t="s">
        <v>206</v>
      </c>
      <c r="H1121" s="5" t="s">
        <v>17</v>
      </c>
      <c r="I1121" s="13" t="s">
        <v>18</v>
      </c>
    </row>
    <row r="1122" spans="1:9">
      <c r="A1122" s="2">
        <v>1119</v>
      </c>
      <c r="B1122" s="5" t="s">
        <v>4751</v>
      </c>
      <c r="C1122" s="5" t="s">
        <v>235</v>
      </c>
      <c r="D1122" s="5" t="s">
        <v>1018</v>
      </c>
      <c r="E1122" s="5" t="s">
        <v>4752</v>
      </c>
      <c r="F1122" s="5" t="s">
        <v>4753</v>
      </c>
      <c r="G1122" s="10" t="s">
        <v>3628</v>
      </c>
      <c r="H1122" s="5" t="s">
        <v>17</v>
      </c>
      <c r="I1122" s="13" t="s">
        <v>18</v>
      </c>
    </row>
    <row r="1123" spans="1:9">
      <c r="A1123" s="2">
        <v>1120</v>
      </c>
      <c r="B1123" s="5" t="s">
        <v>4754</v>
      </c>
      <c r="C1123" s="5" t="s">
        <v>303</v>
      </c>
      <c r="D1123" s="5" t="s">
        <v>4755</v>
      </c>
      <c r="E1123" s="5" t="s">
        <v>4756</v>
      </c>
      <c r="F1123" s="5" t="s">
        <v>4757</v>
      </c>
      <c r="G1123" s="10" t="s">
        <v>4758</v>
      </c>
      <c r="H1123" s="5" t="s">
        <v>17</v>
      </c>
      <c r="I1123" s="13" t="s">
        <v>18</v>
      </c>
    </row>
    <row r="1124" spans="1:9">
      <c r="A1124" s="2">
        <v>1121</v>
      </c>
      <c r="B1124" s="5" t="s">
        <v>4759</v>
      </c>
      <c r="C1124" s="5" t="s">
        <v>186</v>
      </c>
      <c r="D1124" s="5" t="s">
        <v>4760</v>
      </c>
      <c r="E1124" s="5" t="s">
        <v>4761</v>
      </c>
      <c r="F1124" s="5" t="s">
        <v>4762</v>
      </c>
      <c r="G1124" s="10" t="s">
        <v>106</v>
      </c>
      <c r="H1124" s="5" t="s">
        <v>17</v>
      </c>
      <c r="I1124" s="13" t="s">
        <v>18</v>
      </c>
    </row>
    <row r="1125" spans="1:9">
      <c r="A1125" s="2">
        <v>1122</v>
      </c>
      <c r="B1125" s="5" t="s">
        <v>4763</v>
      </c>
      <c r="C1125" s="5" t="s">
        <v>167</v>
      </c>
      <c r="D1125" s="5" t="s">
        <v>4764</v>
      </c>
      <c r="E1125" s="5" t="s">
        <v>4765</v>
      </c>
      <c r="F1125" s="5" t="s">
        <v>4766</v>
      </c>
      <c r="G1125" s="10" t="s">
        <v>585</v>
      </c>
      <c r="H1125" s="5" t="s">
        <v>17</v>
      </c>
      <c r="I1125" s="13" t="s">
        <v>18</v>
      </c>
    </row>
    <row r="1126" spans="1:9">
      <c r="A1126" s="2">
        <v>1123</v>
      </c>
      <c r="B1126" s="5" t="s">
        <v>4767</v>
      </c>
      <c r="C1126" s="5" t="s">
        <v>12</v>
      </c>
      <c r="D1126" s="5" t="s">
        <v>4768</v>
      </c>
      <c r="E1126" s="5" t="s">
        <v>4769</v>
      </c>
      <c r="F1126" s="5" t="s">
        <v>4770</v>
      </c>
      <c r="G1126" s="10" t="s">
        <v>165</v>
      </c>
      <c r="H1126" s="5" t="s">
        <v>17</v>
      </c>
      <c r="I1126" s="13" t="s">
        <v>18</v>
      </c>
    </row>
    <row r="1127" spans="1:9">
      <c r="A1127" s="2">
        <v>1124</v>
      </c>
      <c r="B1127" s="5" t="s">
        <v>4771</v>
      </c>
      <c r="C1127" s="5" t="s">
        <v>26</v>
      </c>
      <c r="D1127" s="5" t="s">
        <v>4772</v>
      </c>
      <c r="E1127" s="5" t="s">
        <v>4773</v>
      </c>
      <c r="F1127" s="5" t="s">
        <v>4774</v>
      </c>
      <c r="G1127" s="10" t="s">
        <v>585</v>
      </c>
      <c r="H1127" s="5" t="s">
        <v>17</v>
      </c>
      <c r="I1127" s="13" t="s">
        <v>18</v>
      </c>
    </row>
    <row r="1128" spans="1:9">
      <c r="A1128" s="2">
        <v>1125</v>
      </c>
      <c r="B1128" s="5" t="s">
        <v>4775</v>
      </c>
      <c r="C1128" s="5" t="s">
        <v>4776</v>
      </c>
      <c r="D1128" s="5" t="s">
        <v>4777</v>
      </c>
      <c r="E1128" s="5" t="s">
        <v>4778</v>
      </c>
      <c r="F1128" s="5" t="s">
        <v>4779</v>
      </c>
      <c r="G1128" s="10" t="s">
        <v>445</v>
      </c>
      <c r="H1128" s="5" t="s">
        <v>17</v>
      </c>
      <c r="I1128" s="13" t="s">
        <v>18</v>
      </c>
    </row>
    <row r="1129" spans="1:9">
      <c r="A1129" s="2">
        <v>1126</v>
      </c>
      <c r="B1129" s="5" t="s">
        <v>4780</v>
      </c>
      <c r="C1129" s="5" t="s">
        <v>241</v>
      </c>
      <c r="D1129" s="5" t="s">
        <v>4781</v>
      </c>
      <c r="E1129" s="5" t="s">
        <v>4782</v>
      </c>
      <c r="F1129" s="5" t="s">
        <v>4783</v>
      </c>
      <c r="G1129" s="10" t="s">
        <v>239</v>
      </c>
      <c r="H1129" s="5" t="s">
        <v>17</v>
      </c>
      <c r="I1129" s="13" t="s">
        <v>18</v>
      </c>
    </row>
    <row r="1130" spans="1:9">
      <c r="A1130" s="2">
        <v>1127</v>
      </c>
      <c r="B1130" s="5" t="s">
        <v>4784</v>
      </c>
      <c r="C1130" s="5" t="s">
        <v>2301</v>
      </c>
      <c r="D1130" s="5" t="s">
        <v>4785</v>
      </c>
      <c r="E1130" s="5" t="s">
        <v>4786</v>
      </c>
      <c r="F1130" s="5" t="s">
        <v>4787</v>
      </c>
      <c r="G1130" s="10" t="s">
        <v>87</v>
      </c>
      <c r="H1130" s="5" t="s">
        <v>17</v>
      </c>
      <c r="I1130" s="13" t="s">
        <v>18</v>
      </c>
    </row>
    <row r="1131" spans="1:9">
      <c r="A1131" s="2">
        <v>1128</v>
      </c>
      <c r="B1131" s="5" t="s">
        <v>4788</v>
      </c>
      <c r="C1131" s="5" t="s">
        <v>597</v>
      </c>
      <c r="D1131" s="5" t="s">
        <v>4789</v>
      </c>
      <c r="E1131" s="5" t="s">
        <v>4790</v>
      </c>
      <c r="F1131" s="5" t="s">
        <v>4791</v>
      </c>
      <c r="G1131" s="10" t="s">
        <v>906</v>
      </c>
      <c r="H1131" s="5" t="s">
        <v>17</v>
      </c>
      <c r="I1131" s="13" t="s">
        <v>18</v>
      </c>
    </row>
    <row r="1132" spans="1:9">
      <c r="A1132" s="2">
        <v>1129</v>
      </c>
      <c r="B1132" s="5" t="s">
        <v>4792</v>
      </c>
      <c r="C1132" s="5" t="s">
        <v>1672</v>
      </c>
      <c r="D1132" s="5" t="s">
        <v>4793</v>
      </c>
      <c r="E1132" s="5" t="s">
        <v>4794</v>
      </c>
      <c r="F1132" s="5" t="s">
        <v>4795</v>
      </c>
      <c r="G1132" s="10" t="s">
        <v>4796</v>
      </c>
      <c r="H1132" s="5" t="s">
        <v>17</v>
      </c>
      <c r="I1132" s="13" t="s">
        <v>18</v>
      </c>
    </row>
    <row r="1133" spans="1:9">
      <c r="A1133" s="2">
        <v>1130</v>
      </c>
      <c r="B1133" s="5" t="s">
        <v>4797</v>
      </c>
      <c r="C1133" s="5" t="s">
        <v>303</v>
      </c>
      <c r="D1133" s="5" t="s">
        <v>4798</v>
      </c>
      <c r="E1133" s="5" t="s">
        <v>4799</v>
      </c>
      <c r="F1133" s="5" t="s">
        <v>4800</v>
      </c>
      <c r="G1133" s="10" t="s">
        <v>4801</v>
      </c>
      <c r="H1133" s="5" t="s">
        <v>17</v>
      </c>
      <c r="I1133" s="13" t="s">
        <v>18</v>
      </c>
    </row>
    <row r="1134" spans="1:9">
      <c r="A1134" s="2">
        <v>1131</v>
      </c>
      <c r="B1134" s="5" t="s">
        <v>4802</v>
      </c>
      <c r="C1134" s="5" t="s">
        <v>402</v>
      </c>
      <c r="D1134" s="5" t="s">
        <v>4803</v>
      </c>
      <c r="E1134" s="5" t="s">
        <v>4804</v>
      </c>
      <c r="F1134" s="5" t="s">
        <v>4805</v>
      </c>
      <c r="G1134" s="10" t="s">
        <v>4713</v>
      </c>
      <c r="H1134" s="5" t="s">
        <v>17</v>
      </c>
      <c r="I1134" s="13" t="s">
        <v>18</v>
      </c>
    </row>
    <row r="1135" spans="1:9">
      <c r="A1135" s="2">
        <v>1132</v>
      </c>
      <c r="B1135" s="5" t="s">
        <v>4806</v>
      </c>
      <c r="C1135" s="5" t="s">
        <v>293</v>
      </c>
      <c r="D1135" s="5" t="s">
        <v>4807</v>
      </c>
      <c r="E1135" s="5" t="s">
        <v>4808</v>
      </c>
      <c r="F1135" s="5" t="s">
        <v>4809</v>
      </c>
      <c r="G1135" s="10" t="s">
        <v>585</v>
      </c>
      <c r="H1135" s="5" t="s">
        <v>17</v>
      </c>
      <c r="I1135" s="13" t="s">
        <v>18</v>
      </c>
    </row>
    <row r="1136" spans="1:9">
      <c r="A1136" s="2">
        <v>1133</v>
      </c>
      <c r="B1136" s="5" t="s">
        <v>4810</v>
      </c>
      <c r="C1136" s="5" t="s">
        <v>1443</v>
      </c>
      <c r="D1136" s="5" t="s">
        <v>4811</v>
      </c>
      <c r="E1136" s="5" t="s">
        <v>4812</v>
      </c>
      <c r="F1136" s="5" t="s">
        <v>4813</v>
      </c>
      <c r="G1136" s="10" t="s">
        <v>223</v>
      </c>
      <c r="H1136" s="5" t="s">
        <v>17</v>
      </c>
      <c r="I1136" s="13" t="s">
        <v>18</v>
      </c>
    </row>
    <row r="1137" spans="1:9">
      <c r="A1137" s="2">
        <v>1134</v>
      </c>
      <c r="B1137" s="5" t="s">
        <v>4814</v>
      </c>
      <c r="C1137" s="5" t="s">
        <v>4815</v>
      </c>
      <c r="D1137" s="5" t="s">
        <v>3434</v>
      </c>
      <c r="E1137" s="5" t="s">
        <v>4816</v>
      </c>
      <c r="F1137" s="5" t="s">
        <v>4817</v>
      </c>
      <c r="G1137" s="10" t="s">
        <v>279</v>
      </c>
      <c r="H1137" s="5" t="s">
        <v>17</v>
      </c>
      <c r="I1137" s="13" t="s">
        <v>18</v>
      </c>
    </row>
    <row r="1138" spans="1:9">
      <c r="A1138" s="2">
        <v>1135</v>
      </c>
      <c r="B1138" s="5" t="s">
        <v>4818</v>
      </c>
      <c r="C1138" s="5" t="s">
        <v>964</v>
      </c>
      <c r="D1138" s="5" t="s">
        <v>4819</v>
      </c>
      <c r="E1138" s="5" t="s">
        <v>4820</v>
      </c>
      <c r="F1138" s="5" t="s">
        <v>4821</v>
      </c>
      <c r="G1138" s="10" t="s">
        <v>106</v>
      </c>
      <c r="H1138" s="5" t="s">
        <v>17</v>
      </c>
      <c r="I1138" s="13" t="s">
        <v>18</v>
      </c>
    </row>
    <row r="1139" spans="1:9">
      <c r="A1139" s="2">
        <v>1136</v>
      </c>
      <c r="B1139" s="5" t="s">
        <v>4822</v>
      </c>
      <c r="C1139" s="5" t="s">
        <v>12</v>
      </c>
      <c r="D1139" s="5" t="s">
        <v>4823</v>
      </c>
      <c r="E1139" s="5" t="s">
        <v>4824</v>
      </c>
      <c r="F1139" s="5" t="s">
        <v>4825</v>
      </c>
      <c r="G1139" s="10" t="s">
        <v>269</v>
      </c>
      <c r="H1139" s="5" t="s">
        <v>17</v>
      </c>
      <c r="I1139" s="13" t="s">
        <v>18</v>
      </c>
    </row>
    <row r="1140" spans="1:9">
      <c r="A1140" s="2">
        <v>1137</v>
      </c>
      <c r="B1140" s="5" t="s">
        <v>4826</v>
      </c>
      <c r="C1140" s="5" t="s">
        <v>3077</v>
      </c>
      <c r="D1140" s="5" t="s">
        <v>4827</v>
      </c>
      <c r="E1140" s="5" t="s">
        <v>4828</v>
      </c>
      <c r="F1140" s="5" t="s">
        <v>4829</v>
      </c>
      <c r="G1140" s="10" t="s">
        <v>4830</v>
      </c>
      <c r="H1140" s="5" t="s">
        <v>17</v>
      </c>
      <c r="I1140" s="13" t="s">
        <v>18</v>
      </c>
    </row>
    <row r="1141" spans="1:9">
      <c r="A1141" s="2">
        <v>1138</v>
      </c>
      <c r="B1141" s="5" t="s">
        <v>4831</v>
      </c>
      <c r="C1141" s="5" t="s">
        <v>97</v>
      </c>
      <c r="D1141" s="5" t="s">
        <v>4832</v>
      </c>
      <c r="E1141" s="5" t="s">
        <v>4833</v>
      </c>
      <c r="F1141" s="5" t="s">
        <v>4834</v>
      </c>
      <c r="G1141" s="10" t="s">
        <v>269</v>
      </c>
      <c r="H1141" s="5" t="s">
        <v>17</v>
      </c>
      <c r="I1141" s="13" t="s">
        <v>18</v>
      </c>
    </row>
    <row r="1142" spans="1:9">
      <c r="A1142" s="2">
        <v>1139</v>
      </c>
      <c r="B1142" s="5" t="s">
        <v>4835</v>
      </c>
      <c r="C1142" s="5" t="s">
        <v>1088</v>
      </c>
      <c r="D1142" s="5" t="s">
        <v>2362</v>
      </c>
      <c r="E1142" s="5" t="s">
        <v>4836</v>
      </c>
      <c r="F1142" s="5" t="s">
        <v>4837</v>
      </c>
      <c r="G1142" s="10" t="s">
        <v>30</v>
      </c>
      <c r="H1142" s="5" t="s">
        <v>17</v>
      </c>
      <c r="I1142" s="13" t="s">
        <v>18</v>
      </c>
    </row>
    <row r="1143" spans="1:9">
      <c r="A1143" s="2">
        <v>1140</v>
      </c>
      <c r="B1143" s="5" t="s">
        <v>4838</v>
      </c>
      <c r="C1143" s="5" t="s">
        <v>186</v>
      </c>
      <c r="D1143" s="5" t="s">
        <v>4839</v>
      </c>
      <c r="E1143" s="5" t="s">
        <v>4840</v>
      </c>
      <c r="F1143" s="5" t="s">
        <v>4841</v>
      </c>
      <c r="G1143" s="10" t="s">
        <v>752</v>
      </c>
      <c r="H1143" s="5" t="s">
        <v>17</v>
      </c>
      <c r="I1143" s="13" t="s">
        <v>18</v>
      </c>
    </row>
    <row r="1144" spans="1:9">
      <c r="A1144" s="2">
        <v>1141</v>
      </c>
      <c r="B1144" s="5" t="s">
        <v>4842</v>
      </c>
      <c r="C1144" s="5" t="s">
        <v>219</v>
      </c>
      <c r="D1144" s="5" t="s">
        <v>2781</v>
      </c>
      <c r="E1144" s="5" t="s">
        <v>4843</v>
      </c>
      <c r="F1144" s="5" t="s">
        <v>4844</v>
      </c>
      <c r="G1144" s="10" t="s">
        <v>1002</v>
      </c>
      <c r="H1144" s="5" t="s">
        <v>17</v>
      </c>
      <c r="I1144" s="13" t="s">
        <v>18</v>
      </c>
    </row>
    <row r="1145" spans="1:9">
      <c r="A1145" s="2">
        <v>1142</v>
      </c>
      <c r="B1145" s="5" t="s">
        <v>4845</v>
      </c>
      <c r="C1145" s="5" t="s">
        <v>225</v>
      </c>
      <c r="D1145" s="5" t="s">
        <v>4846</v>
      </c>
      <c r="E1145" s="5" t="s">
        <v>4847</v>
      </c>
      <c r="F1145" s="5" t="s">
        <v>4848</v>
      </c>
      <c r="G1145" s="10" t="s">
        <v>112</v>
      </c>
      <c r="H1145" s="5" t="s">
        <v>17</v>
      </c>
      <c r="I1145" s="13" t="s">
        <v>18</v>
      </c>
    </row>
    <row r="1146" spans="1:9">
      <c r="A1146" s="2">
        <v>1143</v>
      </c>
      <c r="B1146" s="5" t="s">
        <v>4849</v>
      </c>
      <c r="C1146" s="5" t="s">
        <v>954</v>
      </c>
      <c r="D1146" s="5" t="s">
        <v>4850</v>
      </c>
      <c r="E1146" s="5" t="s">
        <v>4851</v>
      </c>
      <c r="F1146" s="5" t="s">
        <v>4852</v>
      </c>
      <c r="G1146" s="10" t="s">
        <v>876</v>
      </c>
      <c r="H1146" s="5" t="s">
        <v>17</v>
      </c>
      <c r="I1146" s="13" t="s">
        <v>18</v>
      </c>
    </row>
    <row r="1147" spans="1:9">
      <c r="A1147" s="2">
        <v>1144</v>
      </c>
      <c r="B1147" s="5" t="s">
        <v>4853</v>
      </c>
      <c r="C1147" s="5" t="s">
        <v>529</v>
      </c>
      <c r="D1147" s="5" t="s">
        <v>4854</v>
      </c>
      <c r="E1147" s="5" t="s">
        <v>4855</v>
      </c>
      <c r="F1147" s="5" t="s">
        <v>4856</v>
      </c>
      <c r="G1147" s="10" t="s">
        <v>217</v>
      </c>
      <c r="H1147" s="5" t="s">
        <v>17</v>
      </c>
      <c r="I1147" s="13" t="s">
        <v>18</v>
      </c>
    </row>
    <row r="1148" spans="1:9">
      <c r="A1148" s="2">
        <v>1145</v>
      </c>
      <c r="B1148" s="5" t="s">
        <v>4857</v>
      </c>
      <c r="C1148" s="5" t="s">
        <v>4858</v>
      </c>
      <c r="D1148" s="5" t="s">
        <v>4859</v>
      </c>
      <c r="E1148" s="5" t="s">
        <v>4860</v>
      </c>
      <c r="F1148" s="5" t="s">
        <v>4861</v>
      </c>
      <c r="G1148" s="10" t="s">
        <v>223</v>
      </c>
      <c r="H1148" s="5" t="s">
        <v>17</v>
      </c>
      <c r="I1148" s="13" t="s">
        <v>18</v>
      </c>
    </row>
    <row r="1149" spans="1:9">
      <c r="A1149" s="2">
        <v>1146</v>
      </c>
      <c r="B1149" s="5" t="s">
        <v>4862</v>
      </c>
      <c r="C1149" s="5" t="s">
        <v>56</v>
      </c>
      <c r="D1149" s="5" t="s">
        <v>4863</v>
      </c>
      <c r="E1149" s="5" t="s">
        <v>4864</v>
      </c>
      <c r="F1149" s="5" t="s">
        <v>4865</v>
      </c>
      <c r="G1149" s="10" t="s">
        <v>134</v>
      </c>
      <c r="H1149" s="5" t="s">
        <v>17</v>
      </c>
      <c r="I1149" s="13" t="s">
        <v>18</v>
      </c>
    </row>
    <row r="1150" spans="1:9">
      <c r="A1150" s="2">
        <v>1147</v>
      </c>
      <c r="B1150" s="5" t="s">
        <v>4866</v>
      </c>
      <c r="C1150" s="5" t="s">
        <v>219</v>
      </c>
      <c r="D1150" s="5" t="s">
        <v>2868</v>
      </c>
      <c r="E1150" s="5" t="s">
        <v>4867</v>
      </c>
      <c r="F1150" s="5" t="s">
        <v>4868</v>
      </c>
      <c r="G1150" s="10" t="s">
        <v>30</v>
      </c>
      <c r="H1150" s="5" t="s">
        <v>17</v>
      </c>
      <c r="I1150" s="13" t="s">
        <v>18</v>
      </c>
    </row>
    <row r="1151" spans="1:9">
      <c r="A1151" s="2">
        <v>1148</v>
      </c>
      <c r="B1151" s="5" t="s">
        <v>4869</v>
      </c>
      <c r="C1151" s="5" t="s">
        <v>693</v>
      </c>
      <c r="D1151" s="5" t="s">
        <v>4870</v>
      </c>
      <c r="E1151" s="5" t="s">
        <v>4871</v>
      </c>
      <c r="F1151" s="5" t="s">
        <v>4872</v>
      </c>
      <c r="G1151" s="10" t="s">
        <v>857</v>
      </c>
      <c r="H1151" s="5" t="s">
        <v>17</v>
      </c>
      <c r="I1151" s="13" t="s">
        <v>18</v>
      </c>
    </row>
    <row r="1152" spans="1:9">
      <c r="A1152" s="2">
        <v>1149</v>
      </c>
      <c r="B1152" s="5" t="s">
        <v>4873</v>
      </c>
      <c r="C1152" s="5" t="s">
        <v>964</v>
      </c>
      <c r="D1152" s="5" t="s">
        <v>4874</v>
      </c>
      <c r="E1152" s="5" t="s">
        <v>3987</v>
      </c>
      <c r="F1152" s="5" t="s">
        <v>4875</v>
      </c>
      <c r="G1152" s="10" t="s">
        <v>165</v>
      </c>
      <c r="H1152" s="5" t="s">
        <v>17</v>
      </c>
      <c r="I1152" s="13" t="s">
        <v>18</v>
      </c>
    </row>
    <row r="1153" spans="1:9">
      <c r="A1153" s="2">
        <v>1150</v>
      </c>
      <c r="B1153" s="5" t="s">
        <v>4876</v>
      </c>
      <c r="C1153" s="5" t="s">
        <v>225</v>
      </c>
      <c r="D1153" s="5" t="s">
        <v>468</v>
      </c>
      <c r="E1153" s="5" t="s">
        <v>4877</v>
      </c>
      <c r="F1153" s="5" t="s">
        <v>4878</v>
      </c>
      <c r="G1153" s="10" t="s">
        <v>697</v>
      </c>
      <c r="H1153" s="5" t="s">
        <v>17</v>
      </c>
      <c r="I1153" s="13" t="s">
        <v>18</v>
      </c>
    </row>
    <row r="1154" spans="1:9">
      <c r="A1154" s="2">
        <v>1151</v>
      </c>
      <c r="B1154" s="5" t="s">
        <v>4879</v>
      </c>
      <c r="C1154" s="5" t="s">
        <v>83</v>
      </c>
      <c r="D1154" s="5" t="s">
        <v>4880</v>
      </c>
      <c r="E1154" s="5" t="s">
        <v>4881</v>
      </c>
      <c r="F1154" s="5" t="s">
        <v>4882</v>
      </c>
      <c r="G1154" s="10" t="s">
        <v>863</v>
      </c>
      <c r="H1154" s="5" t="s">
        <v>17</v>
      </c>
      <c r="I1154" s="13" t="s">
        <v>18</v>
      </c>
    </row>
    <row r="1155" spans="1:9">
      <c r="A1155" s="2">
        <v>1152</v>
      </c>
      <c r="B1155" s="5" t="s">
        <v>4883</v>
      </c>
      <c r="C1155" s="5" t="s">
        <v>12</v>
      </c>
      <c r="D1155" s="5" t="s">
        <v>4884</v>
      </c>
      <c r="E1155" s="5" t="s">
        <v>4885</v>
      </c>
      <c r="F1155" s="5" t="s">
        <v>4886</v>
      </c>
      <c r="G1155" s="10" t="s">
        <v>184</v>
      </c>
      <c r="H1155" s="5" t="s">
        <v>17</v>
      </c>
      <c r="I1155" s="13" t="s">
        <v>18</v>
      </c>
    </row>
    <row r="1156" spans="1:9">
      <c r="A1156" s="2">
        <v>1153</v>
      </c>
      <c r="B1156" s="5" t="s">
        <v>4887</v>
      </c>
      <c r="C1156" s="5" t="s">
        <v>954</v>
      </c>
      <c r="D1156" s="5" t="s">
        <v>4888</v>
      </c>
      <c r="E1156" s="5" t="s">
        <v>4889</v>
      </c>
      <c r="F1156" s="5" t="s">
        <v>4890</v>
      </c>
      <c r="G1156" s="10" t="s">
        <v>785</v>
      </c>
      <c r="H1156" s="5" t="s">
        <v>17</v>
      </c>
      <c r="I1156" s="13" t="s">
        <v>18</v>
      </c>
    </row>
    <row r="1157" spans="1:9">
      <c r="A1157" s="2">
        <v>1154</v>
      </c>
      <c r="B1157" s="5" t="s">
        <v>4891</v>
      </c>
      <c r="C1157" s="5" t="s">
        <v>66</v>
      </c>
      <c r="D1157" s="5" t="s">
        <v>3078</v>
      </c>
      <c r="E1157" s="5" t="s">
        <v>4892</v>
      </c>
      <c r="F1157" s="5" t="s">
        <v>4893</v>
      </c>
      <c r="G1157" s="10" t="s">
        <v>106</v>
      </c>
      <c r="H1157" s="5" t="s">
        <v>17</v>
      </c>
      <c r="I1157" s="13" t="s">
        <v>18</v>
      </c>
    </row>
    <row r="1158" spans="1:9">
      <c r="A1158" s="2">
        <v>1155</v>
      </c>
      <c r="B1158" s="5" t="s">
        <v>4894</v>
      </c>
      <c r="C1158" s="5" t="s">
        <v>411</v>
      </c>
      <c r="D1158" s="5" t="s">
        <v>4895</v>
      </c>
      <c r="E1158" s="5" t="s">
        <v>4896</v>
      </c>
      <c r="F1158" s="5" t="s">
        <v>4897</v>
      </c>
      <c r="G1158" s="10" t="s">
        <v>249</v>
      </c>
      <c r="H1158" s="5" t="s">
        <v>17</v>
      </c>
      <c r="I1158" s="13" t="s">
        <v>18</v>
      </c>
    </row>
    <row r="1159" spans="1:9">
      <c r="A1159" s="2">
        <v>1156</v>
      </c>
      <c r="B1159" s="5" t="s">
        <v>4898</v>
      </c>
      <c r="C1159" s="5" t="s">
        <v>699</v>
      </c>
      <c r="D1159" s="5" t="s">
        <v>4899</v>
      </c>
      <c r="E1159" s="5" t="s">
        <v>4900</v>
      </c>
      <c r="F1159" s="5" t="s">
        <v>4901</v>
      </c>
      <c r="G1159" s="10" t="s">
        <v>4713</v>
      </c>
      <c r="H1159" s="5" t="s">
        <v>17</v>
      </c>
      <c r="I1159" s="13" t="s">
        <v>18</v>
      </c>
    </row>
    <row r="1160" spans="1:9">
      <c r="A1160" s="2">
        <v>1157</v>
      </c>
      <c r="B1160" s="5" t="s">
        <v>4902</v>
      </c>
      <c r="C1160" s="5" t="s">
        <v>26</v>
      </c>
      <c r="D1160" s="5" t="s">
        <v>4903</v>
      </c>
      <c r="E1160" s="5" t="s">
        <v>4904</v>
      </c>
      <c r="F1160" s="5" t="s">
        <v>4905</v>
      </c>
      <c r="G1160" s="10" t="s">
        <v>87</v>
      </c>
      <c r="H1160" s="5" t="s">
        <v>17</v>
      </c>
      <c r="I1160" s="13" t="s">
        <v>18</v>
      </c>
    </row>
    <row r="1161" spans="1:9">
      <c r="A1161" s="2">
        <v>1158</v>
      </c>
      <c r="B1161" s="5" t="s">
        <v>4906</v>
      </c>
      <c r="C1161" s="5" t="s">
        <v>4907</v>
      </c>
      <c r="D1161" s="5" t="s">
        <v>4908</v>
      </c>
      <c r="E1161" s="5" t="s">
        <v>4909</v>
      </c>
      <c r="F1161" s="5" t="s">
        <v>4910</v>
      </c>
      <c r="G1161" s="10" t="s">
        <v>42</v>
      </c>
      <c r="H1161" s="5" t="s">
        <v>17</v>
      </c>
      <c r="I1161" s="13" t="s">
        <v>18</v>
      </c>
    </row>
    <row r="1162" spans="1:9">
      <c r="A1162" s="2">
        <v>1159</v>
      </c>
      <c r="B1162" s="5" t="s">
        <v>4911</v>
      </c>
      <c r="C1162" s="5" t="s">
        <v>4912</v>
      </c>
      <c r="D1162" s="5" t="s">
        <v>4913</v>
      </c>
      <c r="E1162" s="5" t="s">
        <v>4914</v>
      </c>
      <c r="F1162" s="5" t="s">
        <v>4915</v>
      </c>
      <c r="G1162" s="10" t="s">
        <v>81</v>
      </c>
      <c r="H1162" s="5" t="s">
        <v>17</v>
      </c>
      <c r="I1162" s="13" t="s">
        <v>18</v>
      </c>
    </row>
    <row r="1163" spans="1:9">
      <c r="A1163" s="2">
        <v>1160</v>
      </c>
      <c r="B1163" s="5" t="s">
        <v>4916</v>
      </c>
      <c r="C1163" s="5" t="s">
        <v>4917</v>
      </c>
      <c r="D1163" s="5" t="s">
        <v>4918</v>
      </c>
      <c r="E1163" s="5" t="s">
        <v>4919</v>
      </c>
      <c r="F1163" s="5" t="s">
        <v>4920</v>
      </c>
      <c r="G1163" s="10" t="s">
        <v>687</v>
      </c>
      <c r="H1163" s="5" t="s">
        <v>17</v>
      </c>
      <c r="I1163" s="13" t="s">
        <v>18</v>
      </c>
    </row>
    <row r="1164" spans="1:9">
      <c r="A1164" s="2">
        <v>1161</v>
      </c>
      <c r="B1164" s="5" t="s">
        <v>4921</v>
      </c>
      <c r="C1164" s="5" t="s">
        <v>20</v>
      </c>
      <c r="D1164" s="5" t="s">
        <v>3434</v>
      </c>
      <c r="E1164" s="5" t="s">
        <v>4922</v>
      </c>
      <c r="F1164" s="5" t="s">
        <v>4923</v>
      </c>
      <c r="G1164" s="10" t="s">
        <v>81</v>
      </c>
      <c r="H1164" s="5" t="s">
        <v>17</v>
      </c>
      <c r="I1164" s="13" t="s">
        <v>18</v>
      </c>
    </row>
    <row r="1165" spans="1:9">
      <c r="A1165" s="2">
        <v>1162</v>
      </c>
      <c r="B1165" s="5" t="s">
        <v>4924</v>
      </c>
      <c r="C1165" s="5" t="s">
        <v>4925</v>
      </c>
      <c r="D1165" s="5" t="s">
        <v>4926</v>
      </c>
      <c r="E1165" s="5" t="s">
        <v>4927</v>
      </c>
      <c r="F1165" s="5" t="s">
        <v>4928</v>
      </c>
      <c r="G1165" s="10" t="s">
        <v>239</v>
      </c>
      <c r="H1165" s="5" t="s">
        <v>17</v>
      </c>
      <c r="I1165" s="13" t="s">
        <v>18</v>
      </c>
    </row>
    <row r="1166" spans="1:9">
      <c r="A1166" s="2">
        <v>1163</v>
      </c>
      <c r="B1166" s="5" t="s">
        <v>4929</v>
      </c>
      <c r="C1166" s="5" t="s">
        <v>77</v>
      </c>
      <c r="D1166" s="5" t="s">
        <v>4930</v>
      </c>
      <c r="E1166" s="5" t="s">
        <v>4931</v>
      </c>
      <c r="F1166" s="5" t="s">
        <v>4932</v>
      </c>
      <c r="G1166" s="10" t="s">
        <v>2172</v>
      </c>
      <c r="H1166" s="5" t="s">
        <v>17</v>
      </c>
      <c r="I1166" s="13" t="s">
        <v>18</v>
      </c>
    </row>
    <row r="1167" spans="1:9">
      <c r="A1167" s="2">
        <v>1164</v>
      </c>
      <c r="B1167" s="5" t="s">
        <v>4933</v>
      </c>
      <c r="C1167" s="5" t="s">
        <v>4934</v>
      </c>
      <c r="D1167" s="5" t="s">
        <v>4935</v>
      </c>
      <c r="E1167" s="5" t="s">
        <v>4936</v>
      </c>
      <c r="F1167" s="5" t="s">
        <v>4937</v>
      </c>
      <c r="G1167" s="10" t="s">
        <v>279</v>
      </c>
      <c r="H1167" s="5" t="s">
        <v>17</v>
      </c>
      <c r="I1167" s="13" t="s">
        <v>18</v>
      </c>
    </row>
    <row r="1168" spans="1:9">
      <c r="A1168" s="2">
        <v>1165</v>
      </c>
      <c r="B1168" s="5" t="s">
        <v>4938</v>
      </c>
      <c r="C1168" s="5" t="s">
        <v>186</v>
      </c>
      <c r="D1168" s="5" t="s">
        <v>4939</v>
      </c>
      <c r="E1168" s="5" t="s">
        <v>4940</v>
      </c>
      <c r="F1168" s="5" t="s">
        <v>4941</v>
      </c>
      <c r="G1168" s="10" t="s">
        <v>87</v>
      </c>
      <c r="H1168" s="5" t="s">
        <v>17</v>
      </c>
      <c r="I1168" s="13" t="s">
        <v>18</v>
      </c>
    </row>
    <row r="1169" spans="1:9">
      <c r="A1169" s="2">
        <v>1166</v>
      </c>
      <c r="B1169" s="5" t="s">
        <v>4942</v>
      </c>
      <c r="C1169" s="5" t="s">
        <v>1523</v>
      </c>
      <c r="D1169" s="5" t="s">
        <v>4943</v>
      </c>
      <c r="E1169" s="5" t="s">
        <v>4944</v>
      </c>
      <c r="F1169" s="5" t="s">
        <v>4945</v>
      </c>
      <c r="G1169" s="10" t="s">
        <v>206</v>
      </c>
      <c r="H1169" s="5" t="s">
        <v>17</v>
      </c>
      <c r="I1169" s="13" t="s">
        <v>18</v>
      </c>
    </row>
    <row r="1170" spans="1:9">
      <c r="A1170" s="2">
        <v>1167</v>
      </c>
      <c r="B1170" s="5" t="s">
        <v>4946</v>
      </c>
      <c r="C1170" s="5" t="s">
        <v>2272</v>
      </c>
      <c r="D1170" s="5" t="s">
        <v>4947</v>
      </c>
      <c r="E1170" s="5" t="s">
        <v>4948</v>
      </c>
      <c r="F1170" s="5" t="s">
        <v>4949</v>
      </c>
      <c r="G1170" s="10" t="s">
        <v>4950</v>
      </c>
      <c r="H1170" s="5" t="s">
        <v>17</v>
      </c>
      <c r="I1170" s="13" t="s">
        <v>18</v>
      </c>
    </row>
    <row r="1171" spans="1:9">
      <c r="A1171" s="2">
        <v>1168</v>
      </c>
      <c r="B1171" s="5" t="s">
        <v>4951</v>
      </c>
      <c r="C1171" s="5" t="s">
        <v>56</v>
      </c>
      <c r="D1171" s="5" t="s">
        <v>4952</v>
      </c>
      <c r="E1171" s="5" t="s">
        <v>4953</v>
      </c>
      <c r="F1171" s="5" t="s">
        <v>4954</v>
      </c>
      <c r="G1171" s="10" t="s">
        <v>420</v>
      </c>
      <c r="H1171" s="5" t="s">
        <v>17</v>
      </c>
      <c r="I1171" s="13" t="s">
        <v>18</v>
      </c>
    </row>
    <row r="1172" spans="1:9">
      <c r="A1172" s="2">
        <v>1169</v>
      </c>
      <c r="B1172" s="5" t="s">
        <v>4955</v>
      </c>
      <c r="C1172" s="5" t="s">
        <v>225</v>
      </c>
      <c r="D1172" s="5" t="s">
        <v>4956</v>
      </c>
      <c r="E1172" s="5" t="s">
        <v>4957</v>
      </c>
      <c r="F1172" s="5" t="s">
        <v>4958</v>
      </c>
      <c r="G1172" s="10" t="s">
        <v>75</v>
      </c>
      <c r="H1172" s="5" t="s">
        <v>17</v>
      </c>
      <c r="I1172" s="13" t="s">
        <v>18</v>
      </c>
    </row>
    <row r="1173" spans="1:9">
      <c r="A1173" s="2">
        <v>1170</v>
      </c>
      <c r="B1173" s="5" t="s">
        <v>4959</v>
      </c>
      <c r="C1173" s="5" t="s">
        <v>4960</v>
      </c>
      <c r="D1173" s="5" t="s">
        <v>4961</v>
      </c>
      <c r="E1173" s="5" t="s">
        <v>4962</v>
      </c>
      <c r="F1173" s="5" t="s">
        <v>4963</v>
      </c>
      <c r="G1173" s="10" t="s">
        <v>101</v>
      </c>
      <c r="H1173" s="5" t="s">
        <v>17</v>
      </c>
      <c r="I1173" s="13" t="s">
        <v>18</v>
      </c>
    </row>
    <row r="1174" spans="1:9">
      <c r="A1174" s="2">
        <v>1171</v>
      </c>
      <c r="B1174" s="5" t="s">
        <v>4964</v>
      </c>
      <c r="C1174" s="5" t="s">
        <v>1158</v>
      </c>
      <c r="D1174" s="5" t="s">
        <v>4965</v>
      </c>
      <c r="E1174" s="5" t="s">
        <v>4966</v>
      </c>
      <c r="F1174" s="5" t="s">
        <v>4967</v>
      </c>
      <c r="G1174" s="10" t="s">
        <v>3333</v>
      </c>
      <c r="H1174" s="5" t="s">
        <v>17</v>
      </c>
      <c r="I1174" s="13" t="s">
        <v>18</v>
      </c>
    </row>
    <row r="1175" spans="1:9">
      <c r="A1175" s="2">
        <v>1172</v>
      </c>
      <c r="B1175" s="5" t="s">
        <v>4968</v>
      </c>
      <c r="C1175" s="5" t="s">
        <v>186</v>
      </c>
      <c r="D1175" s="5" t="s">
        <v>4969</v>
      </c>
      <c r="E1175" s="5" t="s">
        <v>4970</v>
      </c>
      <c r="F1175" s="5" t="s">
        <v>4971</v>
      </c>
      <c r="G1175" s="10" t="s">
        <v>223</v>
      </c>
      <c r="H1175" s="5" t="s">
        <v>17</v>
      </c>
      <c r="I1175" s="13" t="s">
        <v>18</v>
      </c>
    </row>
    <row r="1176" spans="1:9">
      <c r="A1176" s="2">
        <v>1173</v>
      </c>
      <c r="B1176" s="5" t="s">
        <v>4972</v>
      </c>
      <c r="C1176" s="5" t="s">
        <v>97</v>
      </c>
      <c r="D1176" s="5" t="s">
        <v>45</v>
      </c>
      <c r="E1176" s="5" t="s">
        <v>4973</v>
      </c>
      <c r="F1176" s="5" t="s">
        <v>4974</v>
      </c>
      <c r="G1176" s="10" t="s">
        <v>42</v>
      </c>
      <c r="H1176" s="5" t="s">
        <v>17</v>
      </c>
      <c r="I1176" s="13" t="s">
        <v>18</v>
      </c>
    </row>
    <row r="1177" spans="1:9">
      <c r="A1177" s="2">
        <v>1174</v>
      </c>
      <c r="B1177" s="5" t="s">
        <v>4975</v>
      </c>
      <c r="C1177" s="5" t="s">
        <v>1341</v>
      </c>
      <c r="D1177" s="5" t="s">
        <v>4976</v>
      </c>
      <c r="E1177" s="5" t="s">
        <v>4977</v>
      </c>
      <c r="F1177" s="5" t="s">
        <v>4978</v>
      </c>
      <c r="G1177" s="10" t="s">
        <v>4979</v>
      </c>
      <c r="H1177" s="5" t="s">
        <v>17</v>
      </c>
      <c r="I1177" s="13" t="s">
        <v>18</v>
      </c>
    </row>
    <row r="1178" spans="1:9">
      <c r="A1178" s="2">
        <v>1175</v>
      </c>
      <c r="B1178" s="5" t="s">
        <v>4980</v>
      </c>
      <c r="C1178" s="5" t="s">
        <v>4981</v>
      </c>
      <c r="D1178" s="5" t="s">
        <v>4982</v>
      </c>
      <c r="E1178" s="5" t="s">
        <v>4983</v>
      </c>
      <c r="F1178" s="5" t="s">
        <v>4984</v>
      </c>
      <c r="G1178" s="10" t="s">
        <v>4431</v>
      </c>
      <c r="H1178" s="5" t="s">
        <v>17</v>
      </c>
      <c r="I1178" s="13" t="s">
        <v>18</v>
      </c>
    </row>
    <row r="1179" spans="1:9">
      <c r="A1179" s="2">
        <v>1176</v>
      </c>
      <c r="B1179" s="5" t="s">
        <v>4985</v>
      </c>
      <c r="C1179" s="5" t="s">
        <v>186</v>
      </c>
      <c r="D1179" s="5" t="s">
        <v>4986</v>
      </c>
      <c r="E1179" s="5" t="s">
        <v>4987</v>
      </c>
      <c r="F1179" s="5" t="s">
        <v>4988</v>
      </c>
      <c r="G1179" s="10" t="s">
        <v>358</v>
      </c>
      <c r="H1179" s="5" t="s">
        <v>17</v>
      </c>
      <c r="I1179" s="13" t="s">
        <v>18</v>
      </c>
    </row>
    <row r="1180" spans="1:9">
      <c r="A1180" s="2">
        <v>1177</v>
      </c>
      <c r="B1180" s="5" t="s">
        <v>4989</v>
      </c>
      <c r="C1180" s="5" t="s">
        <v>293</v>
      </c>
      <c r="D1180" s="5" t="s">
        <v>4990</v>
      </c>
      <c r="E1180" s="5" t="s">
        <v>4991</v>
      </c>
      <c r="F1180" s="5" t="s">
        <v>4992</v>
      </c>
      <c r="G1180" s="10" t="s">
        <v>54</v>
      </c>
      <c r="H1180" s="5" t="s">
        <v>17</v>
      </c>
      <c r="I1180" s="13" t="s">
        <v>18</v>
      </c>
    </row>
    <row r="1181" spans="1:9">
      <c r="A1181" s="2">
        <v>1178</v>
      </c>
      <c r="B1181" s="5" t="s">
        <v>4993</v>
      </c>
      <c r="C1181" s="5" t="s">
        <v>543</v>
      </c>
      <c r="D1181" s="5" t="s">
        <v>4994</v>
      </c>
      <c r="E1181" s="5" t="s">
        <v>4995</v>
      </c>
      <c r="F1181" s="5" t="s">
        <v>4996</v>
      </c>
      <c r="G1181" s="10" t="s">
        <v>1047</v>
      </c>
      <c r="H1181" s="5" t="s">
        <v>17</v>
      </c>
      <c r="I1181" s="13" t="s">
        <v>18</v>
      </c>
    </row>
    <row r="1182" spans="1:9">
      <c r="A1182" s="2">
        <v>1179</v>
      </c>
      <c r="B1182" s="5" t="s">
        <v>4997</v>
      </c>
      <c r="C1182" s="5" t="s">
        <v>562</v>
      </c>
      <c r="D1182" s="5" t="s">
        <v>4309</v>
      </c>
      <c r="E1182" s="5" t="s">
        <v>4998</v>
      </c>
      <c r="F1182" s="5" t="s">
        <v>4999</v>
      </c>
      <c r="G1182" s="10" t="s">
        <v>229</v>
      </c>
      <c r="H1182" s="5" t="s">
        <v>17</v>
      </c>
      <c r="I1182" s="13" t="s">
        <v>18</v>
      </c>
    </row>
    <row r="1183" spans="1:9">
      <c r="A1183" s="2">
        <v>1180</v>
      </c>
      <c r="B1183" s="5" t="s">
        <v>5000</v>
      </c>
      <c r="C1183" s="5" t="s">
        <v>459</v>
      </c>
      <c r="D1183" s="5" t="s">
        <v>5001</v>
      </c>
      <c r="E1183" s="5" t="s">
        <v>5002</v>
      </c>
      <c r="F1183" s="5" t="s">
        <v>5003</v>
      </c>
      <c r="G1183" s="10" t="s">
        <v>223</v>
      </c>
      <c r="H1183" s="5" t="s">
        <v>17</v>
      </c>
      <c r="I1183" s="13" t="s">
        <v>18</v>
      </c>
    </row>
    <row r="1184" spans="1:9">
      <c r="A1184" s="2">
        <v>1181</v>
      </c>
      <c r="B1184" s="5" t="s">
        <v>5004</v>
      </c>
      <c r="C1184" s="5" t="s">
        <v>97</v>
      </c>
      <c r="D1184" s="5" t="s">
        <v>4354</v>
      </c>
      <c r="E1184" s="5" t="s">
        <v>5005</v>
      </c>
      <c r="F1184" s="5" t="s">
        <v>5006</v>
      </c>
      <c r="G1184" s="10" t="s">
        <v>190</v>
      </c>
      <c r="H1184" s="5" t="s">
        <v>17</v>
      </c>
      <c r="I1184" s="13" t="s">
        <v>18</v>
      </c>
    </row>
    <row r="1185" spans="1:9">
      <c r="A1185" s="2">
        <v>1182</v>
      </c>
      <c r="B1185" s="5" t="s">
        <v>5007</v>
      </c>
      <c r="C1185" s="5" t="s">
        <v>5008</v>
      </c>
      <c r="D1185" s="5" t="s">
        <v>5009</v>
      </c>
      <c r="E1185" s="5" t="s">
        <v>5010</v>
      </c>
      <c r="F1185" s="5" t="s">
        <v>5011</v>
      </c>
      <c r="G1185" s="10" t="s">
        <v>134</v>
      </c>
      <c r="H1185" s="5" t="s">
        <v>17</v>
      </c>
      <c r="I1185" s="13" t="s">
        <v>18</v>
      </c>
    </row>
    <row r="1186" spans="1:9">
      <c r="A1186" s="2">
        <v>1183</v>
      </c>
      <c r="B1186" s="5" t="s">
        <v>5012</v>
      </c>
      <c r="C1186" s="5" t="s">
        <v>56</v>
      </c>
      <c r="D1186" s="5" t="s">
        <v>5013</v>
      </c>
      <c r="E1186" s="5" t="s">
        <v>5014</v>
      </c>
      <c r="F1186" s="5" t="s">
        <v>5015</v>
      </c>
      <c r="G1186" s="10" t="s">
        <v>601</v>
      </c>
      <c r="H1186" s="5" t="s">
        <v>17</v>
      </c>
      <c r="I1186" s="13" t="s">
        <v>18</v>
      </c>
    </row>
    <row r="1187" spans="1:9">
      <c r="A1187" s="2">
        <v>1184</v>
      </c>
      <c r="B1187" s="5" t="s">
        <v>5016</v>
      </c>
      <c r="C1187" s="5" t="s">
        <v>97</v>
      </c>
      <c r="D1187" s="5" t="s">
        <v>5017</v>
      </c>
      <c r="E1187" s="5" t="s">
        <v>5018</v>
      </c>
      <c r="F1187" s="5" t="s">
        <v>5019</v>
      </c>
      <c r="G1187" s="10" t="s">
        <v>42</v>
      </c>
      <c r="H1187" s="5" t="s">
        <v>17</v>
      </c>
      <c r="I1187" s="13" t="s">
        <v>18</v>
      </c>
    </row>
    <row r="1188" spans="1:9">
      <c r="A1188" s="2">
        <v>1185</v>
      </c>
      <c r="B1188" s="5" t="s">
        <v>5020</v>
      </c>
      <c r="C1188" s="5" t="s">
        <v>186</v>
      </c>
      <c r="D1188" s="5" t="s">
        <v>4241</v>
      </c>
      <c r="E1188" s="5" t="s">
        <v>5021</v>
      </c>
      <c r="F1188" s="5" t="s">
        <v>5022</v>
      </c>
      <c r="G1188" s="10" t="s">
        <v>560</v>
      </c>
      <c r="H1188" s="5" t="s">
        <v>17</v>
      </c>
      <c r="I1188" s="13" t="s">
        <v>18</v>
      </c>
    </row>
    <row r="1189" spans="1:9">
      <c r="A1189" s="2">
        <v>1186</v>
      </c>
      <c r="B1189" s="5" t="s">
        <v>5023</v>
      </c>
      <c r="C1189" s="5" t="s">
        <v>12</v>
      </c>
      <c r="D1189" s="5" t="s">
        <v>5024</v>
      </c>
      <c r="E1189" s="5" t="s">
        <v>5025</v>
      </c>
      <c r="F1189" s="5" t="s">
        <v>5026</v>
      </c>
      <c r="G1189" s="10" t="s">
        <v>239</v>
      </c>
      <c r="H1189" s="5" t="s">
        <v>17</v>
      </c>
      <c r="I1189" s="13" t="s">
        <v>18</v>
      </c>
    </row>
    <row r="1190" spans="1:9">
      <c r="A1190" s="2">
        <v>1187</v>
      </c>
      <c r="B1190" s="5" t="s">
        <v>5027</v>
      </c>
      <c r="C1190" s="5" t="s">
        <v>97</v>
      </c>
      <c r="D1190" s="5" t="s">
        <v>5028</v>
      </c>
      <c r="E1190" s="5" t="s">
        <v>5029</v>
      </c>
      <c r="F1190" s="5" t="s">
        <v>5030</v>
      </c>
      <c r="G1190" s="10" t="s">
        <v>687</v>
      </c>
      <c r="H1190" s="5" t="s">
        <v>17</v>
      </c>
      <c r="I1190" s="13" t="s">
        <v>18</v>
      </c>
    </row>
    <row r="1191" spans="1:9">
      <c r="A1191" s="2">
        <v>1188</v>
      </c>
      <c r="B1191" s="5" t="s">
        <v>5031</v>
      </c>
      <c r="C1191" s="5" t="s">
        <v>293</v>
      </c>
      <c r="D1191" s="5" t="s">
        <v>5032</v>
      </c>
      <c r="E1191" s="5" t="s">
        <v>5033</v>
      </c>
      <c r="F1191" s="5" t="s">
        <v>5034</v>
      </c>
      <c r="G1191" s="10" t="s">
        <v>229</v>
      </c>
      <c r="H1191" s="5" t="s">
        <v>17</v>
      </c>
      <c r="I1191" s="13" t="s">
        <v>18</v>
      </c>
    </row>
    <row r="1192" spans="1:9">
      <c r="A1192" s="2">
        <v>1189</v>
      </c>
      <c r="B1192" s="5" t="s">
        <v>5035</v>
      </c>
      <c r="C1192" s="5" t="s">
        <v>964</v>
      </c>
      <c r="D1192" s="5" t="s">
        <v>2750</v>
      </c>
      <c r="E1192" s="5" t="s">
        <v>5036</v>
      </c>
      <c r="F1192" s="5" t="s">
        <v>5037</v>
      </c>
      <c r="G1192" s="10" t="s">
        <v>30</v>
      </c>
      <c r="H1192" s="5" t="s">
        <v>17</v>
      </c>
      <c r="I1192" s="13" t="s">
        <v>18</v>
      </c>
    </row>
    <row r="1193" spans="1:9">
      <c r="A1193" s="2">
        <v>1190</v>
      </c>
      <c r="B1193" s="5" t="s">
        <v>5038</v>
      </c>
      <c r="C1193" s="5" t="s">
        <v>597</v>
      </c>
      <c r="D1193" s="5" t="s">
        <v>5039</v>
      </c>
      <c r="E1193" s="5" t="s">
        <v>5040</v>
      </c>
      <c r="F1193" s="5" t="s">
        <v>5041</v>
      </c>
      <c r="G1193" s="10" t="s">
        <v>5042</v>
      </c>
      <c r="H1193" s="5" t="s">
        <v>17</v>
      </c>
      <c r="I1193" s="13" t="s">
        <v>18</v>
      </c>
    </row>
    <row r="1194" spans="1:9">
      <c r="A1194" s="2">
        <v>1191</v>
      </c>
      <c r="B1194" s="5" t="s">
        <v>5043</v>
      </c>
      <c r="C1194" s="5" t="s">
        <v>56</v>
      </c>
      <c r="D1194" s="5" t="s">
        <v>5044</v>
      </c>
      <c r="E1194" s="5" t="s">
        <v>5045</v>
      </c>
      <c r="F1194" s="5" t="s">
        <v>5046</v>
      </c>
      <c r="G1194" s="10" t="s">
        <v>5047</v>
      </c>
      <c r="H1194" s="5" t="s">
        <v>17</v>
      </c>
      <c r="I1194" s="13" t="s">
        <v>18</v>
      </c>
    </row>
    <row r="1195" spans="1:9">
      <c r="A1195" s="2">
        <v>1192</v>
      </c>
      <c r="B1195" s="5" t="s">
        <v>5048</v>
      </c>
      <c r="C1195" s="5" t="s">
        <v>989</v>
      </c>
      <c r="D1195" s="5" t="s">
        <v>653</v>
      </c>
      <c r="E1195" s="5" t="s">
        <v>5049</v>
      </c>
      <c r="F1195" s="5" t="s">
        <v>5050</v>
      </c>
      <c r="G1195" s="10" t="s">
        <v>134</v>
      </c>
      <c r="H1195" s="5" t="s">
        <v>17</v>
      </c>
      <c r="I1195" s="13" t="s">
        <v>18</v>
      </c>
    </row>
    <row r="1196" spans="1:9">
      <c r="A1196" s="2">
        <v>1193</v>
      </c>
      <c r="B1196" s="5" t="s">
        <v>5051</v>
      </c>
      <c r="C1196" s="5" t="s">
        <v>56</v>
      </c>
      <c r="D1196" s="5" t="s">
        <v>5052</v>
      </c>
      <c r="E1196" s="5" t="s">
        <v>5053</v>
      </c>
      <c r="F1196" s="5" t="s">
        <v>5054</v>
      </c>
      <c r="G1196" s="10" t="s">
        <v>42</v>
      </c>
      <c r="H1196" s="5" t="s">
        <v>17</v>
      </c>
      <c r="I1196" s="13" t="s">
        <v>18</v>
      </c>
    </row>
    <row r="1197" spans="1:9">
      <c r="A1197" s="2">
        <v>1194</v>
      </c>
      <c r="B1197" s="5" t="s">
        <v>5055</v>
      </c>
      <c r="C1197" s="5" t="s">
        <v>4108</v>
      </c>
      <c r="D1197" s="5" t="s">
        <v>381</v>
      </c>
      <c r="E1197" s="5" t="s">
        <v>5056</v>
      </c>
      <c r="F1197" s="5" t="s">
        <v>5057</v>
      </c>
      <c r="G1197" s="10" t="s">
        <v>42</v>
      </c>
      <c r="H1197" s="5" t="s">
        <v>17</v>
      </c>
      <c r="I1197" s="13" t="s">
        <v>18</v>
      </c>
    </row>
    <row r="1198" spans="1:9">
      <c r="A1198" s="2">
        <v>1195</v>
      </c>
      <c r="B1198" s="5" t="s">
        <v>5058</v>
      </c>
      <c r="C1198" s="5" t="s">
        <v>241</v>
      </c>
      <c r="D1198" s="5" t="s">
        <v>5059</v>
      </c>
      <c r="E1198" s="5" t="s">
        <v>5060</v>
      </c>
      <c r="F1198" s="5" t="s">
        <v>5061</v>
      </c>
      <c r="G1198" s="10" t="s">
        <v>200</v>
      </c>
      <c r="H1198" s="5" t="s">
        <v>17</v>
      </c>
      <c r="I1198" s="13" t="s">
        <v>18</v>
      </c>
    </row>
    <row r="1199" spans="1:9">
      <c r="A1199" s="2">
        <v>1196</v>
      </c>
      <c r="B1199" s="5" t="s">
        <v>5062</v>
      </c>
      <c r="C1199" s="5" t="s">
        <v>293</v>
      </c>
      <c r="D1199" s="5" t="s">
        <v>5063</v>
      </c>
      <c r="E1199" s="5" t="s">
        <v>5064</v>
      </c>
      <c r="F1199" s="5" t="s">
        <v>5065</v>
      </c>
      <c r="G1199" s="10" t="s">
        <v>279</v>
      </c>
      <c r="H1199" s="5" t="s">
        <v>17</v>
      </c>
      <c r="I1199" s="13" t="s">
        <v>18</v>
      </c>
    </row>
    <row r="1200" spans="1:9">
      <c r="A1200" s="2">
        <v>1197</v>
      </c>
      <c r="B1200" s="5" t="s">
        <v>5066</v>
      </c>
      <c r="C1200" s="5" t="s">
        <v>97</v>
      </c>
      <c r="D1200" s="5" t="s">
        <v>5067</v>
      </c>
      <c r="E1200" s="5" t="s">
        <v>5068</v>
      </c>
      <c r="F1200" s="5" t="s">
        <v>5069</v>
      </c>
      <c r="G1200" s="10" t="s">
        <v>697</v>
      </c>
      <c r="H1200" s="5" t="s">
        <v>17</v>
      </c>
      <c r="I1200" s="13" t="s">
        <v>18</v>
      </c>
    </row>
    <row r="1201" spans="1:9">
      <c r="A1201" s="2">
        <v>1198</v>
      </c>
      <c r="B1201" s="5" t="s">
        <v>5070</v>
      </c>
      <c r="C1201" s="5" t="s">
        <v>477</v>
      </c>
      <c r="D1201" s="5" t="s">
        <v>5071</v>
      </c>
      <c r="E1201" s="5" t="s">
        <v>5072</v>
      </c>
      <c r="F1201" s="5" t="s">
        <v>1506</v>
      </c>
      <c r="G1201" s="10" t="s">
        <v>134</v>
      </c>
      <c r="H1201" s="5" t="s">
        <v>17</v>
      </c>
      <c r="I1201" s="13" t="s">
        <v>18</v>
      </c>
    </row>
    <row r="1202" spans="1:9">
      <c r="A1202" s="2">
        <v>1199</v>
      </c>
      <c r="B1202" s="5" t="s">
        <v>5073</v>
      </c>
      <c r="C1202" s="5" t="s">
        <v>83</v>
      </c>
      <c r="D1202" s="5" t="s">
        <v>5074</v>
      </c>
      <c r="E1202" s="5" t="s">
        <v>5075</v>
      </c>
      <c r="F1202" s="5" t="s">
        <v>5076</v>
      </c>
      <c r="G1202" s="10" t="s">
        <v>3773</v>
      </c>
      <c r="H1202" s="5" t="s">
        <v>17</v>
      </c>
      <c r="I1202" s="13" t="s">
        <v>18</v>
      </c>
    </row>
    <row r="1203" spans="1:9">
      <c r="A1203" s="2">
        <v>1200</v>
      </c>
      <c r="B1203" s="5" t="s">
        <v>5077</v>
      </c>
      <c r="C1203" s="5" t="s">
        <v>202</v>
      </c>
      <c r="D1203" s="5" t="s">
        <v>2686</v>
      </c>
      <c r="E1203" s="5" t="s">
        <v>5078</v>
      </c>
      <c r="F1203" s="5" t="s">
        <v>5079</v>
      </c>
      <c r="G1203" s="10" t="s">
        <v>212</v>
      </c>
      <c r="H1203" s="5" t="s">
        <v>17</v>
      </c>
      <c r="I1203" s="13" t="s">
        <v>18</v>
      </c>
    </row>
    <row r="1204" spans="1:9">
      <c r="A1204" s="2">
        <v>1201</v>
      </c>
      <c r="B1204" s="5" t="s">
        <v>5080</v>
      </c>
      <c r="C1204" s="5" t="s">
        <v>77</v>
      </c>
      <c r="D1204" s="5" t="s">
        <v>5081</v>
      </c>
      <c r="E1204" s="5" t="s">
        <v>5082</v>
      </c>
      <c r="F1204" s="5" t="s">
        <v>5083</v>
      </c>
      <c r="G1204" s="10" t="s">
        <v>785</v>
      </c>
      <c r="H1204" s="5" t="s">
        <v>17</v>
      </c>
      <c r="I1204" s="13" t="s">
        <v>18</v>
      </c>
    </row>
    <row r="1205" spans="1:9">
      <c r="A1205" s="2">
        <v>1202</v>
      </c>
      <c r="B1205" s="5" t="s">
        <v>5084</v>
      </c>
      <c r="C1205" s="5" t="s">
        <v>477</v>
      </c>
      <c r="D1205" s="5" t="s">
        <v>2788</v>
      </c>
      <c r="E1205" s="5" t="s">
        <v>5085</v>
      </c>
      <c r="F1205" s="5" t="s">
        <v>5086</v>
      </c>
      <c r="G1205" s="10" t="s">
        <v>239</v>
      </c>
      <c r="H1205" s="5" t="s">
        <v>17</v>
      </c>
      <c r="I1205" s="13" t="s">
        <v>18</v>
      </c>
    </row>
    <row r="1206" spans="1:9">
      <c r="A1206" s="2">
        <v>1203</v>
      </c>
      <c r="B1206" s="5" t="s">
        <v>5087</v>
      </c>
      <c r="C1206" s="5" t="s">
        <v>1370</v>
      </c>
      <c r="D1206" s="5" t="s">
        <v>2456</v>
      </c>
      <c r="E1206" s="5" t="s">
        <v>5088</v>
      </c>
      <c r="F1206" s="5" t="s">
        <v>5089</v>
      </c>
      <c r="G1206" s="10" t="s">
        <v>54</v>
      </c>
      <c r="H1206" s="5" t="s">
        <v>17</v>
      </c>
      <c r="I1206" s="13" t="s">
        <v>18</v>
      </c>
    </row>
    <row r="1207" spans="1:9">
      <c r="A1207" s="2">
        <v>1204</v>
      </c>
      <c r="B1207" s="5" t="s">
        <v>5090</v>
      </c>
      <c r="C1207" s="5" t="s">
        <v>202</v>
      </c>
      <c r="D1207" s="5" t="s">
        <v>1303</v>
      </c>
      <c r="E1207" s="5" t="s">
        <v>5091</v>
      </c>
      <c r="F1207" s="5" t="s">
        <v>5092</v>
      </c>
      <c r="G1207" s="10" t="s">
        <v>5093</v>
      </c>
      <c r="H1207" s="5" t="s">
        <v>17</v>
      </c>
      <c r="I1207" s="13" t="s">
        <v>18</v>
      </c>
    </row>
    <row r="1208" spans="1:9">
      <c r="A1208" s="2">
        <v>1205</v>
      </c>
      <c r="B1208" s="5" t="s">
        <v>5094</v>
      </c>
      <c r="C1208" s="5" t="s">
        <v>219</v>
      </c>
      <c r="D1208" s="5" t="s">
        <v>5095</v>
      </c>
      <c r="E1208" s="5" t="s">
        <v>5096</v>
      </c>
      <c r="F1208" s="5" t="s">
        <v>5097</v>
      </c>
      <c r="G1208" s="10" t="s">
        <v>585</v>
      </c>
      <c r="H1208" s="5" t="s">
        <v>17</v>
      </c>
      <c r="I1208" s="13" t="s">
        <v>18</v>
      </c>
    </row>
    <row r="1209" spans="1:9">
      <c r="A1209" s="2">
        <v>1206</v>
      </c>
      <c r="B1209" s="5" t="s">
        <v>5098</v>
      </c>
      <c r="C1209" s="5" t="s">
        <v>1508</v>
      </c>
      <c r="D1209" s="5" t="s">
        <v>5099</v>
      </c>
      <c r="E1209" s="5" t="s">
        <v>5100</v>
      </c>
      <c r="F1209" s="5" t="s">
        <v>5101</v>
      </c>
      <c r="G1209" s="10" t="s">
        <v>1140</v>
      </c>
      <c r="H1209" s="5" t="s">
        <v>17</v>
      </c>
      <c r="I1209" s="13" t="s">
        <v>18</v>
      </c>
    </row>
    <row r="1210" spans="1:9">
      <c r="A1210" s="2">
        <v>1207</v>
      </c>
      <c r="B1210" s="5" t="s">
        <v>5102</v>
      </c>
      <c r="C1210" s="5" t="s">
        <v>303</v>
      </c>
      <c r="D1210" s="5" t="s">
        <v>5103</v>
      </c>
      <c r="E1210" s="5" t="s">
        <v>5104</v>
      </c>
      <c r="F1210" s="5" t="s">
        <v>5105</v>
      </c>
      <c r="G1210" s="10" t="s">
        <v>445</v>
      </c>
      <c r="H1210" s="5" t="s">
        <v>17</v>
      </c>
      <c r="I1210" s="13" t="s">
        <v>18</v>
      </c>
    </row>
    <row r="1211" spans="1:9">
      <c r="A1211" s="2">
        <v>1208</v>
      </c>
      <c r="B1211" s="5" t="s">
        <v>5106</v>
      </c>
      <c r="C1211" s="5" t="s">
        <v>83</v>
      </c>
      <c r="D1211" s="5" t="s">
        <v>5107</v>
      </c>
      <c r="E1211" s="5" t="s">
        <v>5108</v>
      </c>
      <c r="F1211" s="5" t="s">
        <v>5109</v>
      </c>
      <c r="G1211" s="10" t="s">
        <v>1840</v>
      </c>
      <c r="H1211" s="5" t="s">
        <v>17</v>
      </c>
      <c r="I1211" s="13" t="s">
        <v>18</v>
      </c>
    </row>
    <row r="1212" spans="1:9">
      <c r="A1212" s="2">
        <v>1209</v>
      </c>
      <c r="B1212" s="5" t="s">
        <v>5110</v>
      </c>
      <c r="C1212" s="5" t="s">
        <v>241</v>
      </c>
      <c r="D1212" s="5" t="s">
        <v>5111</v>
      </c>
      <c r="E1212" s="5" t="s">
        <v>5112</v>
      </c>
      <c r="F1212" s="5" t="s">
        <v>5113</v>
      </c>
      <c r="G1212" s="10" t="s">
        <v>184</v>
      </c>
      <c r="H1212" s="5" t="s">
        <v>17</v>
      </c>
      <c r="I1212" s="13" t="s">
        <v>18</v>
      </c>
    </row>
    <row r="1213" spans="1:9">
      <c r="A1213" s="2">
        <v>1210</v>
      </c>
      <c r="B1213" s="5" t="s">
        <v>5114</v>
      </c>
      <c r="C1213" s="5" t="s">
        <v>56</v>
      </c>
      <c r="D1213" s="5" t="s">
        <v>5115</v>
      </c>
      <c r="E1213" s="5" t="s">
        <v>5116</v>
      </c>
      <c r="F1213" s="5" t="s">
        <v>5117</v>
      </c>
      <c r="G1213" s="10" t="s">
        <v>5118</v>
      </c>
      <c r="H1213" s="5" t="s">
        <v>17</v>
      </c>
      <c r="I1213" s="13" t="s">
        <v>18</v>
      </c>
    </row>
    <row r="1214" spans="1:9">
      <c r="A1214" s="2">
        <v>1211</v>
      </c>
      <c r="B1214" s="5" t="s">
        <v>5119</v>
      </c>
      <c r="C1214" s="5" t="s">
        <v>66</v>
      </c>
      <c r="D1214" s="5" t="s">
        <v>1349</v>
      </c>
      <c r="E1214" s="5" t="s">
        <v>5120</v>
      </c>
      <c r="F1214" s="5" t="s">
        <v>2748</v>
      </c>
      <c r="G1214" s="10" t="s">
        <v>81</v>
      </c>
      <c r="H1214" s="5" t="s">
        <v>17</v>
      </c>
      <c r="I1214" s="13" t="s">
        <v>18</v>
      </c>
    </row>
    <row r="1215" spans="1:9">
      <c r="A1215" s="2">
        <v>1212</v>
      </c>
      <c r="B1215" s="5" t="s">
        <v>5121</v>
      </c>
      <c r="C1215" s="5" t="s">
        <v>818</v>
      </c>
      <c r="D1215" s="5" t="s">
        <v>5122</v>
      </c>
      <c r="E1215" s="5" t="s">
        <v>5123</v>
      </c>
      <c r="F1215" s="5" t="s">
        <v>5124</v>
      </c>
      <c r="G1215" s="10" t="s">
        <v>101</v>
      </c>
      <c r="H1215" s="5" t="s">
        <v>17</v>
      </c>
      <c r="I1215" s="13" t="s">
        <v>18</v>
      </c>
    </row>
    <row r="1216" spans="1:9">
      <c r="A1216" s="2">
        <v>1213</v>
      </c>
      <c r="B1216" s="5" t="s">
        <v>5125</v>
      </c>
      <c r="C1216" s="5" t="s">
        <v>77</v>
      </c>
      <c r="D1216" s="5" t="s">
        <v>5126</v>
      </c>
      <c r="E1216" s="5" t="s">
        <v>5127</v>
      </c>
      <c r="F1216" s="5" t="s">
        <v>5128</v>
      </c>
      <c r="G1216" s="10" t="s">
        <v>5129</v>
      </c>
      <c r="H1216" s="5" t="s">
        <v>17</v>
      </c>
      <c r="I1216" s="13" t="s">
        <v>18</v>
      </c>
    </row>
    <row r="1217" spans="1:9">
      <c r="A1217" s="2">
        <v>1214</v>
      </c>
      <c r="B1217" s="5" t="s">
        <v>5130</v>
      </c>
      <c r="C1217" s="5" t="s">
        <v>2374</v>
      </c>
      <c r="D1217" s="5" t="s">
        <v>2889</v>
      </c>
      <c r="E1217" s="5" t="s">
        <v>5131</v>
      </c>
      <c r="F1217" s="5" t="s">
        <v>5132</v>
      </c>
      <c r="G1217" s="10" t="s">
        <v>184</v>
      </c>
      <c r="H1217" s="5" t="s">
        <v>17</v>
      </c>
      <c r="I1217" s="13" t="s">
        <v>18</v>
      </c>
    </row>
    <row r="1218" spans="1:9">
      <c r="A1218" s="2">
        <v>1215</v>
      </c>
      <c r="B1218" s="5" t="s">
        <v>5133</v>
      </c>
      <c r="C1218" s="5" t="s">
        <v>1720</v>
      </c>
      <c r="D1218" s="5" t="s">
        <v>5134</v>
      </c>
      <c r="E1218" s="5" t="s">
        <v>5135</v>
      </c>
      <c r="F1218" s="5" t="s">
        <v>5136</v>
      </c>
      <c r="G1218" s="10" t="s">
        <v>997</v>
      </c>
      <c r="H1218" s="5" t="s">
        <v>17</v>
      </c>
      <c r="I1218" s="13" t="s">
        <v>18</v>
      </c>
    </row>
    <row r="1219" spans="1:9">
      <c r="A1219" s="2">
        <v>1216</v>
      </c>
      <c r="B1219" s="5" t="s">
        <v>5137</v>
      </c>
      <c r="C1219" s="5" t="s">
        <v>225</v>
      </c>
      <c r="D1219" s="5" t="s">
        <v>5138</v>
      </c>
      <c r="E1219" s="5" t="s">
        <v>5139</v>
      </c>
      <c r="F1219" s="5" t="s">
        <v>5140</v>
      </c>
      <c r="G1219" s="10" t="s">
        <v>358</v>
      </c>
      <c r="H1219" s="5" t="s">
        <v>17</v>
      </c>
      <c r="I1219" s="13" t="s">
        <v>18</v>
      </c>
    </row>
    <row r="1220" spans="1:9">
      <c r="A1220" s="2">
        <v>1217</v>
      </c>
      <c r="B1220" s="5" t="s">
        <v>5141</v>
      </c>
      <c r="C1220" s="5" t="s">
        <v>1236</v>
      </c>
      <c r="D1220" s="5" t="s">
        <v>893</v>
      </c>
      <c r="E1220" s="5" t="s">
        <v>5142</v>
      </c>
      <c r="F1220" s="5" t="s">
        <v>5143</v>
      </c>
      <c r="G1220" s="10" t="s">
        <v>106</v>
      </c>
      <c r="H1220" s="5" t="s">
        <v>17</v>
      </c>
      <c r="I1220" s="13" t="s">
        <v>18</v>
      </c>
    </row>
    <row r="1221" spans="1:9">
      <c r="A1221" s="2">
        <v>1218</v>
      </c>
      <c r="B1221" s="5" t="s">
        <v>5144</v>
      </c>
      <c r="C1221" s="5" t="s">
        <v>371</v>
      </c>
      <c r="D1221" s="5" t="s">
        <v>5145</v>
      </c>
      <c r="E1221" s="5" t="s">
        <v>5146</v>
      </c>
      <c r="F1221" s="5" t="s">
        <v>5147</v>
      </c>
      <c r="G1221" s="10" t="s">
        <v>1140</v>
      </c>
      <c r="H1221" s="5" t="s">
        <v>17</v>
      </c>
      <c r="I1221" s="13" t="s">
        <v>18</v>
      </c>
    </row>
    <row r="1222" spans="1:9">
      <c r="A1222" s="2">
        <v>1219</v>
      </c>
      <c r="B1222" s="5" t="s">
        <v>5148</v>
      </c>
      <c r="C1222" s="5" t="s">
        <v>902</v>
      </c>
      <c r="D1222" s="5" t="s">
        <v>4965</v>
      </c>
      <c r="E1222" s="5" t="s">
        <v>5149</v>
      </c>
      <c r="F1222" s="5" t="s">
        <v>5150</v>
      </c>
      <c r="G1222" s="10" t="s">
        <v>5151</v>
      </c>
      <c r="H1222" s="5" t="s">
        <v>17</v>
      </c>
      <c r="I1222" s="13" t="s">
        <v>18</v>
      </c>
    </row>
    <row r="1223" spans="1:9">
      <c r="A1223" s="2">
        <v>1220</v>
      </c>
      <c r="B1223" s="5" t="s">
        <v>5152</v>
      </c>
      <c r="C1223" s="5" t="s">
        <v>83</v>
      </c>
      <c r="D1223" s="5" t="s">
        <v>5153</v>
      </c>
      <c r="E1223" s="5" t="s">
        <v>5154</v>
      </c>
      <c r="F1223" s="5" t="s">
        <v>5155</v>
      </c>
      <c r="G1223" s="10" t="s">
        <v>5156</v>
      </c>
      <c r="H1223" s="5" t="s">
        <v>17</v>
      </c>
      <c r="I1223" s="13" t="s">
        <v>18</v>
      </c>
    </row>
    <row r="1224" spans="1:9">
      <c r="A1224" s="2">
        <v>1221</v>
      </c>
      <c r="B1224" s="5" t="s">
        <v>5157</v>
      </c>
      <c r="C1224" s="5" t="s">
        <v>219</v>
      </c>
      <c r="D1224" s="5" t="s">
        <v>5158</v>
      </c>
      <c r="E1224" s="5" t="s">
        <v>5159</v>
      </c>
      <c r="F1224" s="5" t="s">
        <v>5160</v>
      </c>
      <c r="G1224" s="10" t="s">
        <v>165</v>
      </c>
      <c r="H1224" s="5" t="s">
        <v>17</v>
      </c>
      <c r="I1224" s="13" t="s">
        <v>18</v>
      </c>
    </row>
    <row r="1225" spans="1:9">
      <c r="A1225" s="2">
        <v>1222</v>
      </c>
      <c r="B1225" s="5" t="s">
        <v>5161</v>
      </c>
      <c r="C1225" s="5" t="s">
        <v>354</v>
      </c>
      <c r="D1225" s="5" t="s">
        <v>5162</v>
      </c>
      <c r="E1225" s="5" t="s">
        <v>5163</v>
      </c>
      <c r="F1225" s="5" t="s">
        <v>5164</v>
      </c>
      <c r="G1225" s="10" t="s">
        <v>152</v>
      </c>
      <c r="H1225" s="5" t="s">
        <v>17</v>
      </c>
      <c r="I1225" s="13" t="s">
        <v>18</v>
      </c>
    </row>
    <row r="1226" spans="1:9">
      <c r="A1226" s="2">
        <v>1223</v>
      </c>
      <c r="B1226" s="5" t="s">
        <v>5165</v>
      </c>
      <c r="C1226" s="5" t="s">
        <v>859</v>
      </c>
      <c r="D1226" s="5" t="s">
        <v>5166</v>
      </c>
      <c r="E1226" s="5" t="s">
        <v>5167</v>
      </c>
      <c r="F1226" s="5" t="s">
        <v>5168</v>
      </c>
      <c r="G1226" s="10" t="s">
        <v>3773</v>
      </c>
      <c r="H1226" s="5" t="s">
        <v>17</v>
      </c>
      <c r="I1226" s="13" t="s">
        <v>18</v>
      </c>
    </row>
    <row r="1227" spans="1:9">
      <c r="A1227" s="2">
        <v>1224</v>
      </c>
      <c r="B1227" s="5" t="s">
        <v>5169</v>
      </c>
      <c r="C1227" s="5" t="s">
        <v>293</v>
      </c>
      <c r="D1227" s="5" t="s">
        <v>5170</v>
      </c>
      <c r="E1227" s="5" t="s">
        <v>5171</v>
      </c>
      <c r="F1227" s="5" t="s">
        <v>5172</v>
      </c>
      <c r="G1227" s="10" t="s">
        <v>223</v>
      </c>
      <c r="H1227" s="5" t="s">
        <v>17</v>
      </c>
      <c r="I1227" s="13" t="s">
        <v>18</v>
      </c>
    </row>
    <row r="1228" spans="1:9">
      <c r="A1228" s="2">
        <v>1225</v>
      </c>
      <c r="B1228" s="5" t="s">
        <v>5173</v>
      </c>
      <c r="C1228" s="5" t="s">
        <v>12</v>
      </c>
      <c r="D1228" s="5" t="s">
        <v>5174</v>
      </c>
      <c r="E1228" s="5" t="s">
        <v>5175</v>
      </c>
      <c r="F1228" s="5" t="s">
        <v>5176</v>
      </c>
      <c r="G1228" s="10" t="s">
        <v>503</v>
      </c>
      <c r="H1228" s="5" t="s">
        <v>17</v>
      </c>
      <c r="I1228" s="13" t="s">
        <v>18</v>
      </c>
    </row>
    <row r="1229" spans="1:9">
      <c r="A1229" s="2">
        <v>1226</v>
      </c>
      <c r="B1229" s="5" t="s">
        <v>5177</v>
      </c>
      <c r="C1229" s="5" t="s">
        <v>108</v>
      </c>
      <c r="D1229" s="5" t="s">
        <v>827</v>
      </c>
      <c r="E1229" s="5" t="s">
        <v>5178</v>
      </c>
      <c r="F1229" s="5" t="s">
        <v>5179</v>
      </c>
      <c r="G1229" s="10" t="s">
        <v>200</v>
      </c>
      <c r="H1229" s="5" t="s">
        <v>17</v>
      </c>
      <c r="I1229" s="13" t="s">
        <v>18</v>
      </c>
    </row>
    <row r="1230" spans="1:9">
      <c r="A1230" s="2">
        <v>1227</v>
      </c>
      <c r="B1230" s="5" t="s">
        <v>5180</v>
      </c>
      <c r="C1230" s="5" t="s">
        <v>219</v>
      </c>
      <c r="D1230" s="5" t="s">
        <v>5181</v>
      </c>
      <c r="E1230" s="5" t="s">
        <v>5182</v>
      </c>
      <c r="F1230" s="5" t="s">
        <v>5183</v>
      </c>
      <c r="G1230" s="10" t="s">
        <v>184</v>
      </c>
      <c r="H1230" s="5" t="s">
        <v>17</v>
      </c>
      <c r="I1230" s="13" t="s">
        <v>18</v>
      </c>
    </row>
    <row r="1231" spans="1:9">
      <c r="A1231" s="2">
        <v>1228</v>
      </c>
      <c r="B1231" s="5" t="s">
        <v>5184</v>
      </c>
      <c r="C1231" s="5" t="s">
        <v>219</v>
      </c>
      <c r="D1231" s="5" t="s">
        <v>3645</v>
      </c>
      <c r="E1231" s="5" t="s">
        <v>5185</v>
      </c>
      <c r="F1231" s="5" t="s">
        <v>5186</v>
      </c>
      <c r="G1231" s="10" t="s">
        <v>229</v>
      </c>
      <c r="H1231" s="5" t="s">
        <v>17</v>
      </c>
      <c r="I1231" s="13" t="s">
        <v>18</v>
      </c>
    </row>
    <row r="1232" spans="1:9">
      <c r="A1232" s="2">
        <v>1229</v>
      </c>
      <c r="B1232" s="5" t="s">
        <v>5187</v>
      </c>
      <c r="C1232" s="5" t="s">
        <v>1049</v>
      </c>
      <c r="D1232" s="5" t="s">
        <v>5188</v>
      </c>
      <c r="E1232" s="5" t="s">
        <v>5189</v>
      </c>
      <c r="F1232" s="5" t="s">
        <v>5190</v>
      </c>
      <c r="G1232" s="10" t="s">
        <v>934</v>
      </c>
      <c r="H1232" s="5" t="s">
        <v>17</v>
      </c>
      <c r="I1232" s="13" t="s">
        <v>18</v>
      </c>
    </row>
    <row r="1233" spans="1:9">
      <c r="A1233" s="2">
        <v>1230</v>
      </c>
      <c r="B1233" s="5" t="s">
        <v>5191</v>
      </c>
      <c r="C1233" s="5" t="s">
        <v>56</v>
      </c>
      <c r="D1233" s="5" t="s">
        <v>5192</v>
      </c>
      <c r="E1233" s="5" t="s">
        <v>5193</v>
      </c>
      <c r="F1233" s="5" t="s">
        <v>5194</v>
      </c>
      <c r="G1233" s="10" t="s">
        <v>766</v>
      </c>
      <c r="H1233" s="5" t="s">
        <v>17</v>
      </c>
      <c r="I1233" s="13" t="s">
        <v>18</v>
      </c>
    </row>
    <row r="1234" spans="1:9">
      <c r="A1234" s="2">
        <v>1231</v>
      </c>
      <c r="B1234" s="5" t="s">
        <v>5195</v>
      </c>
      <c r="C1234" s="5" t="s">
        <v>4739</v>
      </c>
      <c r="D1234" s="5" t="s">
        <v>5196</v>
      </c>
      <c r="E1234" s="5" t="s">
        <v>5197</v>
      </c>
      <c r="F1234" s="5" t="s">
        <v>5198</v>
      </c>
      <c r="G1234" s="10" t="s">
        <v>785</v>
      </c>
      <c r="H1234" s="5" t="s">
        <v>17</v>
      </c>
      <c r="I1234" s="13" t="s">
        <v>18</v>
      </c>
    </row>
    <row r="1235" spans="1:9">
      <c r="A1235" s="2">
        <v>1232</v>
      </c>
      <c r="B1235" s="5" t="s">
        <v>5199</v>
      </c>
      <c r="C1235" s="5" t="s">
        <v>693</v>
      </c>
      <c r="D1235" s="5" t="s">
        <v>865</v>
      </c>
      <c r="E1235" s="5" t="s">
        <v>5200</v>
      </c>
      <c r="F1235" s="5" t="s">
        <v>5201</v>
      </c>
      <c r="G1235" s="10" t="s">
        <v>42</v>
      </c>
      <c r="H1235" s="5" t="s">
        <v>17</v>
      </c>
      <c r="I1235" s="13" t="s">
        <v>18</v>
      </c>
    </row>
    <row r="1236" spans="1:9">
      <c r="A1236" s="2">
        <v>1233</v>
      </c>
      <c r="B1236" s="5" t="s">
        <v>5202</v>
      </c>
      <c r="C1236" s="5" t="s">
        <v>77</v>
      </c>
      <c r="D1236" s="5" t="s">
        <v>5203</v>
      </c>
      <c r="E1236" s="5" t="s">
        <v>5204</v>
      </c>
      <c r="F1236" s="5" t="s">
        <v>5205</v>
      </c>
      <c r="G1236" s="10" t="s">
        <v>388</v>
      </c>
      <c r="H1236" s="5" t="s">
        <v>17</v>
      </c>
      <c r="I1236" s="13" t="s">
        <v>18</v>
      </c>
    </row>
    <row r="1237" spans="1:9">
      <c r="A1237" s="2">
        <v>1234</v>
      </c>
      <c r="B1237" s="5" t="s">
        <v>5206</v>
      </c>
      <c r="C1237" s="5" t="s">
        <v>303</v>
      </c>
      <c r="D1237" s="5" t="s">
        <v>3180</v>
      </c>
      <c r="E1237" s="5" t="s">
        <v>5207</v>
      </c>
      <c r="F1237" s="5" t="s">
        <v>5208</v>
      </c>
      <c r="G1237" s="10" t="s">
        <v>5209</v>
      </c>
      <c r="H1237" s="5" t="s">
        <v>17</v>
      </c>
      <c r="I1237" s="13" t="s">
        <v>18</v>
      </c>
    </row>
    <row r="1238" spans="1:9">
      <c r="A1238" s="2">
        <v>1235</v>
      </c>
      <c r="B1238" s="5" t="s">
        <v>5210</v>
      </c>
      <c r="C1238" s="5" t="s">
        <v>142</v>
      </c>
      <c r="D1238" s="5" t="s">
        <v>5211</v>
      </c>
      <c r="E1238" s="5" t="s">
        <v>5212</v>
      </c>
      <c r="F1238" s="5" t="s">
        <v>5213</v>
      </c>
      <c r="G1238" s="10" t="s">
        <v>106</v>
      </c>
      <c r="H1238" s="5" t="s">
        <v>17</v>
      </c>
      <c r="I1238" s="13" t="s">
        <v>18</v>
      </c>
    </row>
    <row r="1239" spans="1:9">
      <c r="A1239" s="2">
        <v>1236</v>
      </c>
      <c r="B1239" s="5" t="s">
        <v>5214</v>
      </c>
      <c r="C1239" s="5" t="s">
        <v>831</v>
      </c>
      <c r="D1239" s="5" t="s">
        <v>5215</v>
      </c>
      <c r="E1239" s="5" t="s">
        <v>5216</v>
      </c>
      <c r="F1239" s="5" t="s">
        <v>5217</v>
      </c>
      <c r="G1239" s="10" t="s">
        <v>420</v>
      </c>
      <c r="H1239" s="5" t="s">
        <v>17</v>
      </c>
      <c r="I1239" s="13" t="s">
        <v>18</v>
      </c>
    </row>
    <row r="1240" spans="1:9">
      <c r="A1240" s="2">
        <v>1237</v>
      </c>
      <c r="B1240" s="5" t="s">
        <v>5218</v>
      </c>
      <c r="C1240" s="5" t="s">
        <v>12</v>
      </c>
      <c r="D1240" s="5" t="s">
        <v>5219</v>
      </c>
      <c r="E1240" s="5" t="s">
        <v>5220</v>
      </c>
      <c r="F1240" s="5" t="s">
        <v>5221</v>
      </c>
      <c r="G1240" s="10" t="s">
        <v>798</v>
      </c>
      <c r="H1240" s="5" t="s">
        <v>17</v>
      </c>
      <c r="I1240" s="13" t="s">
        <v>18</v>
      </c>
    </row>
    <row r="1241" spans="1:9">
      <c r="A1241" s="2">
        <v>1238</v>
      </c>
      <c r="B1241" s="5" t="s">
        <v>5222</v>
      </c>
      <c r="C1241" s="5" t="s">
        <v>831</v>
      </c>
      <c r="D1241" s="5" t="s">
        <v>5223</v>
      </c>
      <c r="E1241" s="5" t="s">
        <v>5224</v>
      </c>
      <c r="F1241" s="5" t="s">
        <v>5225</v>
      </c>
      <c r="G1241" s="10" t="s">
        <v>206</v>
      </c>
      <c r="H1241" s="5" t="s">
        <v>17</v>
      </c>
      <c r="I1241" s="13" t="s">
        <v>18</v>
      </c>
    </row>
    <row r="1242" spans="1:9">
      <c r="A1242" s="2">
        <v>1239</v>
      </c>
      <c r="B1242" s="5" t="s">
        <v>5226</v>
      </c>
      <c r="C1242" s="5" t="s">
        <v>354</v>
      </c>
      <c r="D1242" s="5" t="s">
        <v>5227</v>
      </c>
      <c r="E1242" s="5" t="s">
        <v>5228</v>
      </c>
      <c r="F1242" s="5" t="s">
        <v>5229</v>
      </c>
      <c r="G1242" s="10" t="s">
        <v>620</v>
      </c>
      <c r="H1242" s="5" t="s">
        <v>17</v>
      </c>
      <c r="I1242" s="13" t="s">
        <v>18</v>
      </c>
    </row>
    <row r="1243" spans="1:9">
      <c r="A1243" s="2">
        <v>1240</v>
      </c>
      <c r="B1243" s="5" t="s">
        <v>5230</v>
      </c>
      <c r="C1243" s="5" t="s">
        <v>1667</v>
      </c>
      <c r="D1243" s="5" t="s">
        <v>5231</v>
      </c>
      <c r="E1243" s="5" t="s">
        <v>5232</v>
      </c>
      <c r="F1243" s="5" t="s">
        <v>5233</v>
      </c>
      <c r="G1243" s="10" t="s">
        <v>5234</v>
      </c>
      <c r="H1243" s="5" t="s">
        <v>17</v>
      </c>
      <c r="I1243" s="13" t="s">
        <v>18</v>
      </c>
    </row>
    <row r="1244" spans="1:9">
      <c r="A1244" s="2">
        <v>1241</v>
      </c>
      <c r="B1244" s="5" t="s">
        <v>5235</v>
      </c>
      <c r="C1244" s="5" t="s">
        <v>186</v>
      </c>
      <c r="D1244" s="5" t="s">
        <v>5236</v>
      </c>
      <c r="E1244" s="5" t="s">
        <v>5237</v>
      </c>
      <c r="F1244" s="5" t="s">
        <v>5238</v>
      </c>
      <c r="G1244" s="10" t="s">
        <v>5239</v>
      </c>
      <c r="H1244" s="5" t="s">
        <v>17</v>
      </c>
      <c r="I1244" s="13" t="s">
        <v>18</v>
      </c>
    </row>
    <row r="1245" spans="1:9">
      <c r="A1245" s="2">
        <v>1242</v>
      </c>
      <c r="B1245" s="5" t="s">
        <v>5240</v>
      </c>
      <c r="C1245" s="5" t="s">
        <v>592</v>
      </c>
      <c r="D1245" s="5" t="s">
        <v>5241</v>
      </c>
      <c r="E1245" s="5" t="s">
        <v>5242</v>
      </c>
      <c r="F1245" s="5" t="s">
        <v>5243</v>
      </c>
      <c r="G1245" s="10" t="s">
        <v>4713</v>
      </c>
      <c r="H1245" s="5" t="s">
        <v>17</v>
      </c>
      <c r="I1245" s="13" t="s">
        <v>18</v>
      </c>
    </row>
    <row r="1246" spans="1:9">
      <c r="A1246" s="2">
        <v>1243</v>
      </c>
      <c r="B1246" s="5" t="s">
        <v>5244</v>
      </c>
      <c r="C1246" s="5" t="s">
        <v>186</v>
      </c>
      <c r="D1246" s="5" t="s">
        <v>13</v>
      </c>
      <c r="E1246" s="5" t="s">
        <v>5245</v>
      </c>
      <c r="F1246" s="5" t="s">
        <v>5246</v>
      </c>
      <c r="G1246" s="10" t="s">
        <v>258</v>
      </c>
      <c r="H1246" s="5" t="s">
        <v>17</v>
      </c>
      <c r="I1246" s="13" t="s">
        <v>18</v>
      </c>
    </row>
    <row r="1247" spans="1:9">
      <c r="A1247" s="2">
        <v>1244</v>
      </c>
      <c r="B1247" s="5" t="s">
        <v>5247</v>
      </c>
      <c r="C1247" s="5" t="s">
        <v>1580</v>
      </c>
      <c r="D1247" s="5" t="s">
        <v>5248</v>
      </c>
      <c r="E1247" s="5" t="s">
        <v>5249</v>
      </c>
      <c r="F1247" s="5" t="s">
        <v>5250</v>
      </c>
      <c r="G1247" s="10" t="s">
        <v>184</v>
      </c>
      <c r="H1247" s="5" t="s">
        <v>17</v>
      </c>
      <c r="I1247" s="13" t="s">
        <v>18</v>
      </c>
    </row>
    <row r="1248" spans="1:9">
      <c r="A1248" s="2">
        <v>1245</v>
      </c>
      <c r="B1248" s="5" t="s">
        <v>5251</v>
      </c>
      <c r="C1248" s="5" t="s">
        <v>219</v>
      </c>
      <c r="D1248" s="5" t="s">
        <v>5252</v>
      </c>
      <c r="E1248" s="5" t="s">
        <v>5253</v>
      </c>
      <c r="F1248" s="5" t="s">
        <v>5254</v>
      </c>
      <c r="G1248" s="10" t="s">
        <v>200</v>
      </c>
      <c r="H1248" s="5" t="s">
        <v>17</v>
      </c>
      <c r="I1248" s="13" t="s">
        <v>18</v>
      </c>
    </row>
    <row r="1249" spans="1:9">
      <c r="A1249" s="2">
        <v>1246</v>
      </c>
      <c r="B1249" s="5" t="s">
        <v>5255</v>
      </c>
      <c r="C1249" s="5" t="s">
        <v>831</v>
      </c>
      <c r="D1249" s="5" t="s">
        <v>5256</v>
      </c>
      <c r="E1249" s="5" t="s">
        <v>5257</v>
      </c>
      <c r="F1249" s="5" t="s">
        <v>5258</v>
      </c>
      <c r="G1249" s="10" t="s">
        <v>585</v>
      </c>
      <c r="H1249" s="5" t="s">
        <v>17</v>
      </c>
      <c r="I1249" s="13" t="s">
        <v>18</v>
      </c>
    </row>
    <row r="1250" spans="1:9">
      <c r="A1250" s="2">
        <v>1247</v>
      </c>
      <c r="B1250" s="5" t="s">
        <v>5259</v>
      </c>
      <c r="C1250" s="5" t="s">
        <v>56</v>
      </c>
      <c r="D1250" s="5" t="s">
        <v>5260</v>
      </c>
      <c r="E1250" s="5" t="s">
        <v>5261</v>
      </c>
      <c r="F1250" s="5" t="s">
        <v>5262</v>
      </c>
      <c r="G1250" s="10" t="s">
        <v>2584</v>
      </c>
      <c r="H1250" s="5" t="s">
        <v>17</v>
      </c>
      <c r="I1250" s="13" t="s">
        <v>18</v>
      </c>
    </row>
    <row r="1251" spans="1:9">
      <c r="A1251" s="2">
        <v>1248</v>
      </c>
      <c r="B1251" s="5" t="s">
        <v>5263</v>
      </c>
      <c r="C1251" s="5" t="s">
        <v>38</v>
      </c>
      <c r="D1251" s="5" t="s">
        <v>2721</v>
      </c>
      <c r="E1251" s="5" t="s">
        <v>5264</v>
      </c>
      <c r="F1251" s="5" t="s">
        <v>5265</v>
      </c>
      <c r="G1251" s="10" t="s">
        <v>5266</v>
      </c>
      <c r="H1251" s="5" t="s">
        <v>17</v>
      </c>
      <c r="I1251" s="13" t="s">
        <v>18</v>
      </c>
    </row>
    <row r="1252" spans="1:9">
      <c r="A1252" s="2">
        <v>1249</v>
      </c>
      <c r="B1252" s="5" t="s">
        <v>5267</v>
      </c>
      <c r="C1252" s="5" t="s">
        <v>83</v>
      </c>
      <c r="D1252" s="5" t="s">
        <v>5268</v>
      </c>
      <c r="E1252" s="5" t="s">
        <v>5269</v>
      </c>
      <c r="F1252" s="5" t="s">
        <v>5270</v>
      </c>
      <c r="G1252" s="10" t="s">
        <v>206</v>
      </c>
      <c r="H1252" s="5" t="s">
        <v>17</v>
      </c>
      <c r="I1252" s="13" t="s">
        <v>18</v>
      </c>
    </row>
    <row r="1253" spans="1:9">
      <c r="A1253" s="2">
        <v>1250</v>
      </c>
      <c r="B1253" s="5" t="s">
        <v>5271</v>
      </c>
      <c r="C1253" s="5" t="s">
        <v>543</v>
      </c>
      <c r="D1253" s="5" t="s">
        <v>5272</v>
      </c>
      <c r="E1253" s="5" t="s">
        <v>5273</v>
      </c>
      <c r="F1253" s="5" t="s">
        <v>5274</v>
      </c>
      <c r="G1253" s="10" t="s">
        <v>24</v>
      </c>
      <c r="H1253" s="5" t="s">
        <v>17</v>
      </c>
      <c r="I1253" s="13" t="s">
        <v>18</v>
      </c>
    </row>
    <row r="1254" spans="1:9">
      <c r="A1254" s="2">
        <v>1251</v>
      </c>
      <c r="B1254" s="5" t="s">
        <v>5275</v>
      </c>
      <c r="C1254" s="5" t="s">
        <v>5276</v>
      </c>
      <c r="D1254" s="5" t="s">
        <v>5277</v>
      </c>
      <c r="E1254" s="5" t="s">
        <v>5278</v>
      </c>
      <c r="F1254" s="5" t="s">
        <v>5279</v>
      </c>
      <c r="G1254" s="10" t="s">
        <v>5280</v>
      </c>
      <c r="H1254" s="5" t="s">
        <v>17</v>
      </c>
      <c r="I1254" s="13" t="s">
        <v>18</v>
      </c>
    </row>
    <row r="1255" spans="1:9">
      <c r="A1255" s="2">
        <v>1252</v>
      </c>
      <c r="B1255" s="5" t="s">
        <v>5281</v>
      </c>
      <c r="C1255" s="5" t="s">
        <v>56</v>
      </c>
      <c r="D1255" s="5" t="s">
        <v>5282</v>
      </c>
      <c r="E1255" s="5" t="s">
        <v>5283</v>
      </c>
      <c r="F1255" s="5" t="s">
        <v>5284</v>
      </c>
      <c r="G1255" s="10" t="s">
        <v>239</v>
      </c>
      <c r="H1255" s="5" t="s">
        <v>17</v>
      </c>
      <c r="I1255" s="13" t="s">
        <v>18</v>
      </c>
    </row>
    <row r="1256" spans="1:9">
      <c r="A1256" s="2">
        <v>1253</v>
      </c>
      <c r="B1256" s="5" t="s">
        <v>5285</v>
      </c>
      <c r="C1256" s="5" t="s">
        <v>1054</v>
      </c>
      <c r="D1256" s="5" t="s">
        <v>5286</v>
      </c>
      <c r="E1256" s="5" t="s">
        <v>5287</v>
      </c>
      <c r="F1256" s="5" t="s">
        <v>5288</v>
      </c>
      <c r="G1256" s="10" t="s">
        <v>212</v>
      </c>
      <c r="H1256" s="5" t="s">
        <v>17</v>
      </c>
      <c r="I1256" s="13" t="s">
        <v>18</v>
      </c>
    </row>
    <row r="1257" spans="1:9">
      <c r="A1257" s="2">
        <v>1254</v>
      </c>
      <c r="B1257" s="5" t="s">
        <v>5289</v>
      </c>
      <c r="C1257" s="5" t="s">
        <v>202</v>
      </c>
      <c r="D1257" s="5" t="s">
        <v>5290</v>
      </c>
      <c r="E1257" s="5" t="s">
        <v>5291</v>
      </c>
      <c r="F1257" s="5" t="s">
        <v>5292</v>
      </c>
      <c r="G1257" s="10" t="s">
        <v>5293</v>
      </c>
      <c r="H1257" s="5" t="s">
        <v>17</v>
      </c>
      <c r="I1257" s="13" t="s">
        <v>18</v>
      </c>
    </row>
    <row r="1258" spans="1:9">
      <c r="A1258" s="2">
        <v>1255</v>
      </c>
      <c r="B1258" s="5" t="s">
        <v>5294</v>
      </c>
      <c r="C1258" s="5" t="s">
        <v>56</v>
      </c>
      <c r="D1258" s="5" t="s">
        <v>5295</v>
      </c>
      <c r="E1258" s="5" t="s">
        <v>5296</v>
      </c>
      <c r="F1258" s="5" t="s">
        <v>5297</v>
      </c>
      <c r="G1258" s="10" t="s">
        <v>1066</v>
      </c>
      <c r="H1258" s="5" t="s">
        <v>17</v>
      </c>
      <c r="I1258" s="13" t="s">
        <v>18</v>
      </c>
    </row>
    <row r="1259" spans="1:9">
      <c r="A1259" s="2">
        <v>1256</v>
      </c>
      <c r="B1259" s="5" t="s">
        <v>5298</v>
      </c>
      <c r="C1259" s="5" t="s">
        <v>97</v>
      </c>
      <c r="D1259" s="5" t="s">
        <v>5299</v>
      </c>
      <c r="E1259" s="5" t="s">
        <v>5300</v>
      </c>
      <c r="F1259" s="5" t="s">
        <v>5301</v>
      </c>
      <c r="G1259" s="10" t="s">
        <v>206</v>
      </c>
      <c r="H1259" s="5" t="s">
        <v>17</v>
      </c>
      <c r="I1259" s="13" t="s">
        <v>18</v>
      </c>
    </row>
    <row r="1260" spans="1:9">
      <c r="A1260" s="2">
        <v>1257</v>
      </c>
      <c r="B1260" s="5" t="s">
        <v>5302</v>
      </c>
      <c r="C1260" s="5" t="s">
        <v>5303</v>
      </c>
      <c r="D1260" s="5" t="s">
        <v>5304</v>
      </c>
      <c r="E1260" s="5" t="s">
        <v>5305</v>
      </c>
      <c r="F1260" s="5" t="s">
        <v>5306</v>
      </c>
      <c r="G1260" s="10" t="s">
        <v>1648</v>
      </c>
      <c r="H1260" s="5" t="s">
        <v>17</v>
      </c>
      <c r="I1260" s="13" t="s">
        <v>18</v>
      </c>
    </row>
    <row r="1261" spans="1:9">
      <c r="A1261" s="2">
        <v>1258</v>
      </c>
      <c r="B1261" s="5" t="s">
        <v>5307</v>
      </c>
      <c r="C1261" s="5" t="s">
        <v>167</v>
      </c>
      <c r="D1261" s="5" t="s">
        <v>4359</v>
      </c>
      <c r="E1261" s="5" t="s">
        <v>5308</v>
      </c>
      <c r="F1261" s="5" t="s">
        <v>5309</v>
      </c>
      <c r="G1261" s="10" t="s">
        <v>106</v>
      </c>
      <c r="H1261" s="5" t="s">
        <v>17</v>
      </c>
      <c r="I1261" s="13" t="s">
        <v>18</v>
      </c>
    </row>
    <row r="1262" spans="1:9">
      <c r="A1262" s="2">
        <v>1259</v>
      </c>
      <c r="B1262" s="5" t="s">
        <v>5310</v>
      </c>
      <c r="C1262" s="5" t="s">
        <v>142</v>
      </c>
      <c r="D1262" s="5" t="s">
        <v>1962</v>
      </c>
      <c r="E1262" s="5" t="s">
        <v>5311</v>
      </c>
      <c r="F1262" s="5" t="s">
        <v>5312</v>
      </c>
      <c r="G1262" s="10" t="s">
        <v>42</v>
      </c>
      <c r="H1262" s="5" t="s">
        <v>17</v>
      </c>
      <c r="I1262" s="13" t="s">
        <v>18</v>
      </c>
    </row>
    <row r="1263" spans="1:9">
      <c r="A1263" s="2">
        <v>1260</v>
      </c>
      <c r="B1263" s="5" t="s">
        <v>5313</v>
      </c>
      <c r="C1263" s="5" t="s">
        <v>56</v>
      </c>
      <c r="D1263" s="5" t="s">
        <v>5314</v>
      </c>
      <c r="E1263" s="5" t="s">
        <v>5315</v>
      </c>
      <c r="F1263" s="5" t="s">
        <v>5316</v>
      </c>
      <c r="G1263" s="10" t="s">
        <v>200</v>
      </c>
      <c r="H1263" s="5" t="s">
        <v>17</v>
      </c>
      <c r="I1263" s="13" t="s">
        <v>18</v>
      </c>
    </row>
    <row r="1264" spans="1:9">
      <c r="A1264" s="2">
        <v>1261</v>
      </c>
      <c r="B1264" s="5" t="s">
        <v>5317</v>
      </c>
      <c r="C1264" s="5" t="s">
        <v>4917</v>
      </c>
      <c r="D1264" s="5" t="s">
        <v>5318</v>
      </c>
      <c r="E1264" s="5" t="s">
        <v>5319</v>
      </c>
      <c r="F1264" s="5" t="s">
        <v>5320</v>
      </c>
      <c r="G1264" s="10" t="s">
        <v>687</v>
      </c>
      <c r="H1264" s="5" t="s">
        <v>17</v>
      </c>
      <c r="I1264" s="13" t="s">
        <v>18</v>
      </c>
    </row>
    <row r="1265" spans="1:9">
      <c r="A1265" s="2">
        <v>1262</v>
      </c>
      <c r="B1265" s="5" t="s">
        <v>5321</v>
      </c>
      <c r="C1265" s="5" t="s">
        <v>657</v>
      </c>
      <c r="D1265" s="5" t="s">
        <v>5322</v>
      </c>
      <c r="E1265" s="5" t="s">
        <v>5323</v>
      </c>
      <c r="F1265" s="5" t="s">
        <v>5324</v>
      </c>
      <c r="G1265" s="10" t="s">
        <v>134</v>
      </c>
      <c r="H1265" s="5" t="s">
        <v>17</v>
      </c>
      <c r="I1265" s="13" t="s">
        <v>18</v>
      </c>
    </row>
    <row r="1266" spans="1:9">
      <c r="A1266" s="2">
        <v>1263</v>
      </c>
      <c r="B1266" s="5" t="s">
        <v>5325</v>
      </c>
      <c r="C1266" s="5" t="s">
        <v>735</v>
      </c>
      <c r="D1266" s="5" t="s">
        <v>5326</v>
      </c>
      <c r="E1266" s="5" t="s">
        <v>5327</v>
      </c>
      <c r="F1266" s="5" t="s">
        <v>5328</v>
      </c>
      <c r="G1266" s="10" t="s">
        <v>165</v>
      </c>
      <c r="H1266" s="5" t="s">
        <v>17</v>
      </c>
      <c r="I1266" s="13" t="s">
        <v>18</v>
      </c>
    </row>
    <row r="1267" spans="1:9">
      <c r="A1267" s="2">
        <v>1264</v>
      </c>
      <c r="B1267" s="5" t="s">
        <v>5329</v>
      </c>
      <c r="C1267" s="5" t="s">
        <v>303</v>
      </c>
      <c r="D1267" s="5" t="s">
        <v>5330</v>
      </c>
      <c r="E1267" s="5" t="s">
        <v>5331</v>
      </c>
      <c r="F1267" s="5" t="s">
        <v>5332</v>
      </c>
      <c r="G1267" s="10" t="s">
        <v>48</v>
      </c>
      <c r="H1267" s="5" t="s">
        <v>17</v>
      </c>
      <c r="I1267" s="13" t="s">
        <v>18</v>
      </c>
    </row>
    <row r="1268" spans="1:9">
      <c r="A1268" s="2">
        <v>1265</v>
      </c>
      <c r="B1268" s="5" t="s">
        <v>5333</v>
      </c>
      <c r="C1268" s="5" t="s">
        <v>597</v>
      </c>
      <c r="D1268" s="5" t="s">
        <v>5334</v>
      </c>
      <c r="E1268" s="5" t="s">
        <v>5335</v>
      </c>
      <c r="F1268" s="5" t="s">
        <v>5336</v>
      </c>
      <c r="G1268" s="10" t="s">
        <v>358</v>
      </c>
      <c r="H1268" s="5" t="s">
        <v>17</v>
      </c>
      <c r="I1268" s="13" t="s">
        <v>18</v>
      </c>
    </row>
    <row r="1269" spans="1:9">
      <c r="A1269" s="2">
        <v>1266</v>
      </c>
      <c r="B1269" s="5" t="s">
        <v>5337</v>
      </c>
      <c r="C1269" s="5" t="s">
        <v>5338</v>
      </c>
      <c r="D1269" s="5" t="s">
        <v>5339</v>
      </c>
      <c r="E1269" s="5" t="s">
        <v>5340</v>
      </c>
      <c r="F1269" s="5" t="s">
        <v>5341</v>
      </c>
      <c r="G1269" s="10" t="s">
        <v>134</v>
      </c>
      <c r="H1269" s="5" t="s">
        <v>17</v>
      </c>
      <c r="I1269" s="13" t="s">
        <v>18</v>
      </c>
    </row>
    <row r="1270" spans="1:9">
      <c r="A1270" s="2">
        <v>1267</v>
      </c>
      <c r="B1270" s="5" t="s">
        <v>5342</v>
      </c>
      <c r="C1270" s="5" t="s">
        <v>241</v>
      </c>
      <c r="D1270" s="5" t="s">
        <v>4309</v>
      </c>
      <c r="E1270" s="5" t="s">
        <v>5343</v>
      </c>
      <c r="F1270" s="5" t="s">
        <v>5344</v>
      </c>
      <c r="G1270" s="10" t="s">
        <v>134</v>
      </c>
      <c r="H1270" s="5" t="s">
        <v>17</v>
      </c>
      <c r="I1270" s="13" t="s">
        <v>18</v>
      </c>
    </row>
    <row r="1271" spans="1:9">
      <c r="A1271" s="2">
        <v>1268</v>
      </c>
      <c r="B1271" s="5" t="s">
        <v>5345</v>
      </c>
      <c r="C1271" s="5" t="s">
        <v>529</v>
      </c>
      <c r="D1271" s="5" t="s">
        <v>5346</v>
      </c>
      <c r="E1271" s="5" t="s">
        <v>5347</v>
      </c>
      <c r="F1271" s="5" t="s">
        <v>5348</v>
      </c>
      <c r="G1271" s="10" t="s">
        <v>239</v>
      </c>
      <c r="H1271" s="5" t="s">
        <v>17</v>
      </c>
      <c r="I1271" s="13" t="s">
        <v>18</v>
      </c>
    </row>
    <row r="1272" spans="1:9">
      <c r="A1272" s="2">
        <v>1269</v>
      </c>
      <c r="B1272" s="5" t="s">
        <v>5349</v>
      </c>
      <c r="C1272" s="5" t="s">
        <v>77</v>
      </c>
      <c r="D1272" s="5" t="s">
        <v>5350</v>
      </c>
      <c r="E1272" s="5" t="s">
        <v>5351</v>
      </c>
      <c r="F1272" s="5" t="s">
        <v>5352</v>
      </c>
      <c r="G1272" s="10" t="s">
        <v>239</v>
      </c>
      <c r="H1272" s="5" t="s">
        <v>17</v>
      </c>
      <c r="I1272" s="13" t="s">
        <v>18</v>
      </c>
    </row>
    <row r="1273" spans="1:9">
      <c r="A1273" s="2">
        <v>1270</v>
      </c>
      <c r="B1273" s="5" t="s">
        <v>5353</v>
      </c>
      <c r="C1273" s="5" t="s">
        <v>97</v>
      </c>
      <c r="D1273" s="5" t="s">
        <v>2826</v>
      </c>
      <c r="E1273" s="5" t="s">
        <v>5354</v>
      </c>
      <c r="F1273" s="5" t="s">
        <v>5355</v>
      </c>
      <c r="G1273" s="10" t="s">
        <v>200</v>
      </c>
      <c r="H1273" s="5" t="s">
        <v>17</v>
      </c>
      <c r="I1273" s="13" t="s">
        <v>18</v>
      </c>
    </row>
    <row r="1274" spans="1:9">
      <c r="A1274" s="2">
        <v>1271</v>
      </c>
      <c r="B1274" s="5" t="s">
        <v>5356</v>
      </c>
      <c r="C1274" s="5" t="s">
        <v>83</v>
      </c>
      <c r="D1274" s="5" t="s">
        <v>5357</v>
      </c>
      <c r="E1274" s="5" t="s">
        <v>5358</v>
      </c>
      <c r="F1274" s="5" t="s">
        <v>5359</v>
      </c>
      <c r="G1274" s="10" t="s">
        <v>835</v>
      </c>
      <c r="H1274" s="5" t="s">
        <v>17</v>
      </c>
      <c r="I1274" s="13" t="s">
        <v>18</v>
      </c>
    </row>
    <row r="1275" spans="1:9">
      <c r="A1275" s="2">
        <v>1272</v>
      </c>
      <c r="B1275" s="5" t="s">
        <v>5360</v>
      </c>
      <c r="C1275" s="5" t="s">
        <v>597</v>
      </c>
      <c r="D1275" s="5" t="s">
        <v>5361</v>
      </c>
      <c r="E1275" s="5" t="s">
        <v>5362</v>
      </c>
      <c r="F1275" s="5" t="s">
        <v>5363</v>
      </c>
      <c r="G1275" s="10" t="s">
        <v>5364</v>
      </c>
      <c r="H1275" s="5" t="s">
        <v>17</v>
      </c>
      <c r="I1275" s="13" t="s">
        <v>18</v>
      </c>
    </row>
    <row r="1276" spans="1:9">
      <c r="A1276" s="2">
        <v>1273</v>
      </c>
      <c r="B1276" s="5" t="s">
        <v>5365</v>
      </c>
      <c r="C1276" s="5" t="s">
        <v>186</v>
      </c>
      <c r="D1276" s="5" t="s">
        <v>3038</v>
      </c>
      <c r="E1276" s="5" t="s">
        <v>5366</v>
      </c>
      <c r="F1276" s="5" t="s">
        <v>5367</v>
      </c>
      <c r="G1276" s="10" t="s">
        <v>1226</v>
      </c>
      <c r="H1276" s="5" t="s">
        <v>17</v>
      </c>
      <c r="I1276" s="13" t="s">
        <v>18</v>
      </c>
    </row>
    <row r="1277" spans="1:9">
      <c r="A1277" s="2">
        <v>1274</v>
      </c>
      <c r="B1277" s="5" t="s">
        <v>5368</v>
      </c>
      <c r="C1277" s="5" t="s">
        <v>1866</v>
      </c>
      <c r="D1277" s="5" t="s">
        <v>1201</v>
      </c>
      <c r="E1277" s="5" t="s">
        <v>5369</v>
      </c>
      <c r="F1277" s="5" t="s">
        <v>5370</v>
      </c>
      <c r="G1277" s="10" t="s">
        <v>122</v>
      </c>
      <c r="H1277" s="5" t="s">
        <v>17</v>
      </c>
      <c r="I1277" s="13" t="s">
        <v>18</v>
      </c>
    </row>
    <row r="1278" spans="1:9">
      <c r="A1278" s="2">
        <v>1275</v>
      </c>
      <c r="B1278" s="5" t="s">
        <v>5371</v>
      </c>
      <c r="C1278" s="5" t="s">
        <v>293</v>
      </c>
      <c r="D1278" s="5" t="s">
        <v>5372</v>
      </c>
      <c r="E1278" s="5" t="s">
        <v>5373</v>
      </c>
      <c r="F1278" s="5" t="s">
        <v>5374</v>
      </c>
      <c r="G1278" s="10" t="s">
        <v>5375</v>
      </c>
      <c r="H1278" s="5" t="s">
        <v>17</v>
      </c>
      <c r="I1278" s="13" t="s">
        <v>18</v>
      </c>
    </row>
    <row r="1279" spans="1:9">
      <c r="A1279" s="2">
        <v>1276</v>
      </c>
      <c r="B1279" s="5" t="s">
        <v>5376</v>
      </c>
      <c r="C1279" s="5" t="s">
        <v>167</v>
      </c>
      <c r="D1279" s="5" t="s">
        <v>5377</v>
      </c>
      <c r="E1279" s="5" t="s">
        <v>5378</v>
      </c>
      <c r="F1279" s="5" t="s">
        <v>5379</v>
      </c>
      <c r="G1279" s="10" t="s">
        <v>934</v>
      </c>
      <c r="H1279" s="5" t="s">
        <v>17</v>
      </c>
      <c r="I1279" s="13" t="s">
        <v>18</v>
      </c>
    </row>
    <row r="1280" spans="1:9">
      <c r="A1280" s="2">
        <v>1277</v>
      </c>
      <c r="B1280" s="5" t="s">
        <v>5380</v>
      </c>
      <c r="C1280" s="5" t="s">
        <v>303</v>
      </c>
      <c r="D1280" s="5" t="s">
        <v>5381</v>
      </c>
      <c r="E1280" s="5" t="s">
        <v>5382</v>
      </c>
      <c r="F1280" s="5" t="s">
        <v>5383</v>
      </c>
      <c r="G1280" s="10" t="s">
        <v>239</v>
      </c>
      <c r="H1280" s="5" t="s">
        <v>17</v>
      </c>
      <c r="I1280" s="13" t="s">
        <v>18</v>
      </c>
    </row>
    <row r="1281" spans="1:9">
      <c r="A1281" s="2">
        <v>1278</v>
      </c>
      <c r="B1281" s="5" t="s">
        <v>5384</v>
      </c>
      <c r="C1281" s="5" t="s">
        <v>859</v>
      </c>
      <c r="D1281" s="5" t="s">
        <v>5385</v>
      </c>
      <c r="E1281" s="5" t="s">
        <v>5386</v>
      </c>
      <c r="F1281" s="5" t="s">
        <v>5387</v>
      </c>
      <c r="G1281" s="10" t="s">
        <v>934</v>
      </c>
      <c r="H1281" s="5" t="s">
        <v>17</v>
      </c>
      <c r="I1281" s="13" t="s">
        <v>18</v>
      </c>
    </row>
    <row r="1282" spans="1:9">
      <c r="A1282" s="2">
        <v>1279</v>
      </c>
      <c r="B1282" s="5" t="s">
        <v>5388</v>
      </c>
      <c r="C1282" s="5" t="s">
        <v>4632</v>
      </c>
      <c r="D1282" s="5" t="s">
        <v>5389</v>
      </c>
      <c r="E1282" s="5" t="s">
        <v>5390</v>
      </c>
      <c r="F1282" s="5" t="s">
        <v>5391</v>
      </c>
      <c r="G1282" s="10" t="s">
        <v>217</v>
      </c>
      <c r="H1282" s="5" t="s">
        <v>17</v>
      </c>
      <c r="I1282" s="13" t="s">
        <v>18</v>
      </c>
    </row>
    <row r="1283" spans="1:9">
      <c r="A1283" s="2">
        <v>1280</v>
      </c>
      <c r="B1283" s="5" t="s">
        <v>5392</v>
      </c>
      <c r="C1283" s="5" t="s">
        <v>77</v>
      </c>
      <c r="D1283" s="5" t="s">
        <v>5393</v>
      </c>
      <c r="E1283" s="5" t="s">
        <v>5394</v>
      </c>
      <c r="F1283" s="5" t="s">
        <v>5395</v>
      </c>
      <c r="G1283" s="10" t="s">
        <v>1895</v>
      </c>
      <c r="H1283" s="5" t="s">
        <v>17</v>
      </c>
      <c r="I1283" s="13" t="s">
        <v>18</v>
      </c>
    </row>
    <row r="1284" spans="1:9">
      <c r="A1284" s="2">
        <v>1281</v>
      </c>
      <c r="B1284" s="5" t="s">
        <v>5396</v>
      </c>
      <c r="C1284" s="5" t="s">
        <v>219</v>
      </c>
      <c r="D1284" s="5" t="s">
        <v>5397</v>
      </c>
      <c r="E1284" s="5" t="s">
        <v>5398</v>
      </c>
      <c r="F1284" s="5" t="s">
        <v>5399</v>
      </c>
      <c r="G1284" s="10" t="s">
        <v>223</v>
      </c>
      <c r="H1284" s="5" t="s">
        <v>17</v>
      </c>
      <c r="I1284" s="13" t="s">
        <v>18</v>
      </c>
    </row>
    <row r="1285" spans="1:9">
      <c r="A1285" s="2">
        <v>1282</v>
      </c>
      <c r="B1285" s="5" t="s">
        <v>5400</v>
      </c>
      <c r="C1285" s="5" t="s">
        <v>202</v>
      </c>
      <c r="D1285" s="5" t="s">
        <v>865</v>
      </c>
      <c r="E1285" s="5" t="s">
        <v>5401</v>
      </c>
      <c r="F1285" s="5" t="s">
        <v>5402</v>
      </c>
      <c r="G1285" s="10" t="s">
        <v>445</v>
      </c>
      <c r="H1285" s="5" t="s">
        <v>17</v>
      </c>
      <c r="I1285" s="13" t="s">
        <v>18</v>
      </c>
    </row>
    <row r="1286" spans="1:9">
      <c r="A1286" s="2">
        <v>1283</v>
      </c>
      <c r="B1286" s="5" t="s">
        <v>5403</v>
      </c>
      <c r="C1286" s="5" t="s">
        <v>56</v>
      </c>
      <c r="D1286" s="5" t="s">
        <v>5404</v>
      </c>
      <c r="E1286" s="5" t="s">
        <v>5405</v>
      </c>
      <c r="F1286" s="5" t="s">
        <v>5406</v>
      </c>
      <c r="G1286" s="10" t="s">
        <v>106</v>
      </c>
      <c r="H1286" s="5" t="s">
        <v>17</v>
      </c>
      <c r="I1286" s="13" t="s">
        <v>18</v>
      </c>
    </row>
    <row r="1287" spans="1:9">
      <c r="A1287" s="2">
        <v>1284</v>
      </c>
      <c r="B1287" s="5" t="s">
        <v>5407</v>
      </c>
      <c r="C1287" s="5" t="s">
        <v>2404</v>
      </c>
      <c r="D1287" s="5" t="s">
        <v>5408</v>
      </c>
      <c r="E1287" s="5" t="s">
        <v>5409</v>
      </c>
      <c r="F1287" s="5" t="s">
        <v>5410</v>
      </c>
      <c r="G1287" s="10" t="s">
        <v>1002</v>
      </c>
      <c r="H1287" s="5" t="s">
        <v>17</v>
      </c>
      <c r="I1287" s="13" t="s">
        <v>18</v>
      </c>
    </row>
    <row r="1288" spans="1:9">
      <c r="A1288" s="2">
        <v>1285</v>
      </c>
      <c r="B1288" s="5" t="s">
        <v>5411</v>
      </c>
      <c r="C1288" s="5" t="s">
        <v>66</v>
      </c>
      <c r="D1288" s="5" t="s">
        <v>5412</v>
      </c>
      <c r="E1288" s="5" t="s">
        <v>5413</v>
      </c>
      <c r="F1288" s="5" t="s">
        <v>5414</v>
      </c>
      <c r="G1288" s="10" t="s">
        <v>42</v>
      </c>
      <c r="H1288" s="5" t="s">
        <v>17</v>
      </c>
      <c r="I1288" s="13" t="s">
        <v>18</v>
      </c>
    </row>
    <row r="1289" spans="1:9">
      <c r="A1289" s="2">
        <v>1286</v>
      </c>
      <c r="B1289" s="5" t="s">
        <v>5415</v>
      </c>
      <c r="C1289" s="5" t="s">
        <v>447</v>
      </c>
      <c r="D1289" s="5" t="s">
        <v>1879</v>
      </c>
      <c r="E1289" s="5" t="s">
        <v>5416</v>
      </c>
      <c r="F1289" s="5" t="s">
        <v>5417</v>
      </c>
      <c r="G1289" s="10" t="s">
        <v>798</v>
      </c>
      <c r="H1289" s="5" t="s">
        <v>17</v>
      </c>
      <c r="I1289" s="13" t="s">
        <v>18</v>
      </c>
    </row>
    <row r="1290" spans="1:9">
      <c r="A1290" s="2">
        <v>1287</v>
      </c>
      <c r="B1290" s="5" t="s">
        <v>5418</v>
      </c>
      <c r="C1290" s="5" t="s">
        <v>83</v>
      </c>
      <c r="D1290" s="5" t="s">
        <v>5419</v>
      </c>
      <c r="E1290" s="5" t="s">
        <v>5420</v>
      </c>
      <c r="F1290" s="5" t="s">
        <v>5421</v>
      </c>
      <c r="G1290" s="10" t="s">
        <v>106</v>
      </c>
      <c r="H1290" s="5" t="s">
        <v>17</v>
      </c>
      <c r="I1290" s="13" t="s">
        <v>18</v>
      </c>
    </row>
    <row r="1291" spans="1:9">
      <c r="A1291" s="2">
        <v>1288</v>
      </c>
      <c r="B1291" s="5" t="s">
        <v>5422</v>
      </c>
      <c r="C1291" s="5" t="s">
        <v>477</v>
      </c>
      <c r="D1291" s="5" t="s">
        <v>5423</v>
      </c>
      <c r="E1291" s="5" t="s">
        <v>5424</v>
      </c>
      <c r="F1291" s="5" t="s">
        <v>5425</v>
      </c>
      <c r="G1291" s="10" t="s">
        <v>217</v>
      </c>
      <c r="H1291" s="5" t="s">
        <v>17</v>
      </c>
      <c r="I1291" s="13" t="s">
        <v>18</v>
      </c>
    </row>
    <row r="1292" spans="1:9">
      <c r="A1292" s="2">
        <v>1289</v>
      </c>
      <c r="B1292" s="5" t="s">
        <v>5426</v>
      </c>
      <c r="C1292" s="5" t="s">
        <v>330</v>
      </c>
      <c r="D1292" s="5" t="s">
        <v>5427</v>
      </c>
      <c r="E1292" s="5" t="s">
        <v>5428</v>
      </c>
      <c r="F1292" s="5" t="s">
        <v>5429</v>
      </c>
      <c r="G1292" s="10" t="s">
        <v>2115</v>
      </c>
      <c r="H1292" s="5" t="s">
        <v>17</v>
      </c>
      <c r="I1292" s="13" t="s">
        <v>18</v>
      </c>
    </row>
    <row r="1293" spans="1:9">
      <c r="A1293" s="2">
        <v>1290</v>
      </c>
      <c r="B1293" s="5" t="s">
        <v>5430</v>
      </c>
      <c r="C1293" s="5" t="s">
        <v>56</v>
      </c>
      <c r="D1293" s="5" t="s">
        <v>1275</v>
      </c>
      <c r="E1293" s="5" t="s">
        <v>5431</v>
      </c>
      <c r="F1293" s="5" t="s">
        <v>5432</v>
      </c>
      <c r="G1293" s="10" t="s">
        <v>772</v>
      </c>
      <c r="H1293" s="5" t="s">
        <v>17</v>
      </c>
      <c r="I1293" s="13" t="s">
        <v>18</v>
      </c>
    </row>
    <row r="1294" spans="1:9">
      <c r="A1294" s="2">
        <v>1291</v>
      </c>
      <c r="B1294" s="5" t="s">
        <v>5433</v>
      </c>
      <c r="C1294" s="5" t="s">
        <v>97</v>
      </c>
      <c r="D1294" s="5" t="s">
        <v>3612</v>
      </c>
      <c r="E1294" s="5" t="s">
        <v>5434</v>
      </c>
      <c r="F1294" s="5" t="s">
        <v>5435</v>
      </c>
      <c r="G1294" s="10" t="s">
        <v>798</v>
      </c>
      <c r="H1294" s="5" t="s">
        <v>17</v>
      </c>
      <c r="I1294" s="13" t="s">
        <v>18</v>
      </c>
    </row>
    <row r="1295" spans="1:9">
      <c r="A1295" s="2">
        <v>1292</v>
      </c>
      <c r="B1295" s="5" t="s">
        <v>5436</v>
      </c>
      <c r="C1295" s="5" t="s">
        <v>2972</v>
      </c>
      <c r="D1295" s="5" t="s">
        <v>5437</v>
      </c>
      <c r="E1295" s="5" t="s">
        <v>5438</v>
      </c>
      <c r="F1295" s="5" t="s">
        <v>5439</v>
      </c>
      <c r="G1295" s="10" t="s">
        <v>217</v>
      </c>
      <c r="H1295" s="5" t="s">
        <v>17</v>
      </c>
      <c r="I1295" s="13" t="s">
        <v>18</v>
      </c>
    </row>
    <row r="1296" spans="1:9">
      <c r="A1296" s="2">
        <v>1293</v>
      </c>
      <c r="B1296" s="5" t="s">
        <v>5440</v>
      </c>
      <c r="C1296" s="5" t="s">
        <v>12</v>
      </c>
      <c r="D1296" s="5" t="s">
        <v>5441</v>
      </c>
      <c r="E1296" s="5" t="s">
        <v>5442</v>
      </c>
      <c r="F1296" s="5" t="s">
        <v>5443</v>
      </c>
      <c r="G1296" s="10" t="s">
        <v>54</v>
      </c>
      <c r="H1296" s="5" t="s">
        <v>17</v>
      </c>
      <c r="I1296" s="13" t="s">
        <v>18</v>
      </c>
    </row>
    <row r="1297" spans="1:9">
      <c r="A1297" s="2">
        <v>1294</v>
      </c>
      <c r="B1297" s="5" t="s">
        <v>5444</v>
      </c>
      <c r="C1297" s="5" t="s">
        <v>97</v>
      </c>
      <c r="D1297" s="5" t="s">
        <v>1018</v>
      </c>
      <c r="E1297" s="5" t="s">
        <v>5445</v>
      </c>
      <c r="F1297" s="5" t="s">
        <v>1463</v>
      </c>
      <c r="G1297" s="10" t="s">
        <v>42</v>
      </c>
      <c r="H1297" s="5" t="s">
        <v>17</v>
      </c>
      <c r="I1297" s="13" t="s">
        <v>18</v>
      </c>
    </row>
    <row r="1298" spans="1:9">
      <c r="A1298" s="2">
        <v>1295</v>
      </c>
      <c r="B1298" s="5" t="s">
        <v>5446</v>
      </c>
      <c r="C1298" s="5" t="s">
        <v>303</v>
      </c>
      <c r="D1298" s="5" t="s">
        <v>5447</v>
      </c>
      <c r="E1298" s="5" t="s">
        <v>5448</v>
      </c>
      <c r="F1298" s="5" t="s">
        <v>5449</v>
      </c>
      <c r="G1298" s="10" t="s">
        <v>1140</v>
      </c>
      <c r="H1298" s="5" t="s">
        <v>17</v>
      </c>
      <c r="I1298" s="13" t="s">
        <v>18</v>
      </c>
    </row>
    <row r="1299" spans="1:9">
      <c r="A1299" s="2">
        <v>1296</v>
      </c>
      <c r="B1299" s="5" t="s">
        <v>5450</v>
      </c>
      <c r="C1299" s="5" t="s">
        <v>3054</v>
      </c>
      <c r="D1299" s="5" t="s">
        <v>5451</v>
      </c>
      <c r="E1299" s="5" t="s">
        <v>5452</v>
      </c>
      <c r="F1299" s="5" t="s">
        <v>5453</v>
      </c>
      <c r="G1299" s="10" t="s">
        <v>223</v>
      </c>
      <c r="H1299" s="5" t="s">
        <v>17</v>
      </c>
      <c r="I1299" s="13" t="s">
        <v>18</v>
      </c>
    </row>
    <row r="1300" spans="1:9">
      <c r="A1300" s="2">
        <v>1297</v>
      </c>
      <c r="B1300" s="5" t="s">
        <v>5454</v>
      </c>
      <c r="C1300" s="5" t="s">
        <v>477</v>
      </c>
      <c r="D1300" s="5" t="s">
        <v>5455</v>
      </c>
      <c r="E1300" s="5" t="s">
        <v>5456</v>
      </c>
      <c r="F1300" s="5" t="s">
        <v>5457</v>
      </c>
      <c r="G1300" s="10" t="s">
        <v>42</v>
      </c>
      <c r="H1300" s="5" t="s">
        <v>17</v>
      </c>
      <c r="I1300" s="13" t="s">
        <v>18</v>
      </c>
    </row>
    <row r="1301" spans="1:9">
      <c r="A1301" s="2">
        <v>1298</v>
      </c>
      <c r="B1301" s="5" t="s">
        <v>5458</v>
      </c>
      <c r="C1301" s="5" t="s">
        <v>66</v>
      </c>
      <c r="D1301" s="5" t="s">
        <v>5459</v>
      </c>
      <c r="E1301" s="5" t="s">
        <v>5460</v>
      </c>
      <c r="F1301" s="5" t="s">
        <v>5461</v>
      </c>
      <c r="G1301" s="10" t="s">
        <v>48</v>
      </c>
      <c r="H1301" s="5" t="s">
        <v>17</v>
      </c>
      <c r="I1301" s="13" t="s">
        <v>18</v>
      </c>
    </row>
    <row r="1302" spans="1:9">
      <c r="A1302" s="2">
        <v>1299</v>
      </c>
      <c r="B1302" s="5" t="s">
        <v>5462</v>
      </c>
      <c r="C1302" s="5" t="s">
        <v>20</v>
      </c>
      <c r="D1302" s="5" t="s">
        <v>5463</v>
      </c>
      <c r="E1302" s="5" t="s">
        <v>5464</v>
      </c>
      <c r="F1302" s="5" t="s">
        <v>5465</v>
      </c>
      <c r="G1302" s="10" t="s">
        <v>1002</v>
      </c>
      <c r="H1302" s="5" t="s">
        <v>17</v>
      </c>
      <c r="I1302" s="13" t="s">
        <v>18</v>
      </c>
    </row>
    <row r="1303" spans="1:9">
      <c r="A1303" s="2">
        <v>1300</v>
      </c>
      <c r="B1303" s="5" t="s">
        <v>5466</v>
      </c>
      <c r="C1303" s="5" t="s">
        <v>2301</v>
      </c>
      <c r="D1303" s="5" t="s">
        <v>2835</v>
      </c>
      <c r="E1303" s="5" t="s">
        <v>5467</v>
      </c>
      <c r="F1303" s="5" t="s">
        <v>5468</v>
      </c>
      <c r="G1303" s="10" t="s">
        <v>5469</v>
      </c>
      <c r="H1303" s="5" t="s">
        <v>17</v>
      </c>
      <c r="I1303" s="13" t="s">
        <v>18</v>
      </c>
    </row>
    <row r="1304" spans="1:9">
      <c r="A1304" s="2">
        <v>1301</v>
      </c>
      <c r="B1304" s="5" t="s">
        <v>5470</v>
      </c>
      <c r="C1304" s="5" t="s">
        <v>186</v>
      </c>
      <c r="D1304" s="5" t="s">
        <v>220</v>
      </c>
      <c r="E1304" s="5" t="s">
        <v>5471</v>
      </c>
      <c r="F1304" s="5" t="s">
        <v>5472</v>
      </c>
      <c r="G1304" s="10" t="s">
        <v>5473</v>
      </c>
      <c r="H1304" s="5" t="s">
        <v>17</v>
      </c>
      <c r="I1304" s="13" t="s">
        <v>18</v>
      </c>
    </row>
    <row r="1305" spans="1:9">
      <c r="A1305" s="2">
        <v>1302</v>
      </c>
      <c r="B1305" s="5" t="s">
        <v>5474</v>
      </c>
      <c r="C1305" s="5" t="s">
        <v>56</v>
      </c>
      <c r="D1305" s="5" t="s">
        <v>5475</v>
      </c>
      <c r="E1305" s="5" t="s">
        <v>5476</v>
      </c>
      <c r="F1305" s="5" t="s">
        <v>5477</v>
      </c>
      <c r="G1305" s="10" t="s">
        <v>503</v>
      </c>
      <c r="H1305" s="5" t="s">
        <v>17</v>
      </c>
      <c r="I1305" s="13" t="s">
        <v>18</v>
      </c>
    </row>
    <row r="1306" spans="1:9">
      <c r="A1306" s="2">
        <v>1303</v>
      </c>
      <c r="B1306" s="5" t="s">
        <v>5478</v>
      </c>
      <c r="C1306" s="5" t="s">
        <v>2535</v>
      </c>
      <c r="D1306" s="5" t="s">
        <v>5479</v>
      </c>
      <c r="E1306" s="5" t="s">
        <v>5480</v>
      </c>
      <c r="F1306" s="5" t="s">
        <v>5481</v>
      </c>
      <c r="G1306" s="10" t="s">
        <v>5482</v>
      </c>
      <c r="H1306" s="5" t="s">
        <v>17</v>
      </c>
      <c r="I1306" s="13" t="s">
        <v>18</v>
      </c>
    </row>
    <row r="1307" spans="1:9">
      <c r="A1307" s="2">
        <v>1304</v>
      </c>
      <c r="B1307" s="5" t="s">
        <v>5483</v>
      </c>
      <c r="C1307" s="5" t="s">
        <v>77</v>
      </c>
      <c r="D1307" s="5" t="s">
        <v>5484</v>
      </c>
      <c r="E1307" s="5" t="s">
        <v>5485</v>
      </c>
      <c r="F1307" s="5" t="s">
        <v>5486</v>
      </c>
      <c r="G1307" s="10" t="s">
        <v>620</v>
      </c>
      <c r="H1307" s="5" t="s">
        <v>17</v>
      </c>
      <c r="I1307" s="13" t="s">
        <v>18</v>
      </c>
    </row>
    <row r="1308" spans="1:9">
      <c r="A1308" s="2">
        <v>1305</v>
      </c>
      <c r="B1308" s="5" t="s">
        <v>5487</v>
      </c>
      <c r="C1308" s="5" t="s">
        <v>1523</v>
      </c>
      <c r="D1308" s="5" t="s">
        <v>5488</v>
      </c>
      <c r="E1308" s="5" t="s">
        <v>5489</v>
      </c>
      <c r="F1308" s="5" t="s">
        <v>5490</v>
      </c>
      <c r="G1308" s="10" t="s">
        <v>1047</v>
      </c>
      <c r="H1308" s="5" t="s">
        <v>17</v>
      </c>
      <c r="I1308" s="13" t="s">
        <v>18</v>
      </c>
    </row>
    <row r="1309" spans="1:9">
      <c r="A1309" s="2">
        <v>1306</v>
      </c>
      <c r="B1309" s="5" t="s">
        <v>5491</v>
      </c>
      <c r="C1309" s="5" t="s">
        <v>77</v>
      </c>
      <c r="D1309" s="5" t="s">
        <v>5492</v>
      </c>
      <c r="E1309" s="5" t="s">
        <v>5493</v>
      </c>
      <c r="F1309" s="5" t="s">
        <v>5494</v>
      </c>
      <c r="G1309" s="10" t="s">
        <v>106</v>
      </c>
      <c r="H1309" s="5" t="s">
        <v>17</v>
      </c>
      <c r="I1309" s="13" t="s">
        <v>18</v>
      </c>
    </row>
    <row r="1310" spans="1:9">
      <c r="A1310" s="2">
        <v>1307</v>
      </c>
      <c r="B1310" s="5" t="s">
        <v>5495</v>
      </c>
      <c r="C1310" s="5" t="s">
        <v>142</v>
      </c>
      <c r="D1310" s="5" t="s">
        <v>5496</v>
      </c>
      <c r="E1310" s="5" t="s">
        <v>5497</v>
      </c>
      <c r="F1310" s="5" t="s">
        <v>5498</v>
      </c>
      <c r="G1310" s="10" t="s">
        <v>106</v>
      </c>
      <c r="H1310" s="5" t="s">
        <v>17</v>
      </c>
      <c r="I1310" s="13" t="s">
        <v>18</v>
      </c>
    </row>
    <row r="1311" spans="1:9">
      <c r="A1311" s="2">
        <v>1308</v>
      </c>
      <c r="B1311" s="5" t="s">
        <v>5499</v>
      </c>
      <c r="C1311" s="5" t="s">
        <v>5303</v>
      </c>
      <c r="D1311" s="5" t="s">
        <v>5500</v>
      </c>
      <c r="E1311" s="5" t="s">
        <v>5501</v>
      </c>
      <c r="F1311" s="5" t="s">
        <v>5502</v>
      </c>
      <c r="G1311" s="10" t="s">
        <v>200</v>
      </c>
      <c r="H1311" s="5" t="s">
        <v>17</v>
      </c>
      <c r="I1311" s="13" t="s">
        <v>18</v>
      </c>
    </row>
    <row r="1312" spans="1:9">
      <c r="A1312" s="2">
        <v>1309</v>
      </c>
      <c r="B1312" s="5" t="s">
        <v>5503</v>
      </c>
      <c r="C1312" s="5" t="s">
        <v>2003</v>
      </c>
      <c r="D1312" s="5" t="s">
        <v>5504</v>
      </c>
      <c r="E1312" s="5" t="s">
        <v>5505</v>
      </c>
      <c r="F1312" s="5" t="s">
        <v>5506</v>
      </c>
      <c r="G1312" s="10" t="s">
        <v>165</v>
      </c>
      <c r="H1312" s="5" t="s">
        <v>17</v>
      </c>
      <c r="I1312" s="13" t="s">
        <v>18</v>
      </c>
    </row>
    <row r="1313" spans="1:9">
      <c r="A1313" s="2">
        <v>1310</v>
      </c>
      <c r="B1313" s="5" t="s">
        <v>5507</v>
      </c>
      <c r="C1313" s="5" t="s">
        <v>83</v>
      </c>
      <c r="D1313" s="5" t="s">
        <v>5508</v>
      </c>
      <c r="E1313" s="5" t="s">
        <v>5509</v>
      </c>
      <c r="F1313" s="5" t="s">
        <v>5510</v>
      </c>
      <c r="G1313" s="10" t="s">
        <v>808</v>
      </c>
      <c r="H1313" s="5" t="s">
        <v>17</v>
      </c>
      <c r="I1313" s="13" t="s">
        <v>18</v>
      </c>
    </row>
    <row r="1314" spans="1:9">
      <c r="A1314" s="2">
        <v>1311</v>
      </c>
      <c r="B1314" s="5" t="s">
        <v>5511</v>
      </c>
      <c r="C1314" s="5" t="s">
        <v>38</v>
      </c>
      <c r="D1314" s="5" t="s">
        <v>4359</v>
      </c>
      <c r="E1314" s="5" t="s">
        <v>5512</v>
      </c>
      <c r="F1314" s="5" t="s">
        <v>5513</v>
      </c>
      <c r="G1314" s="10" t="s">
        <v>445</v>
      </c>
      <c r="H1314" s="5" t="s">
        <v>17</v>
      </c>
      <c r="I1314" s="13" t="s">
        <v>18</v>
      </c>
    </row>
    <row r="1315" spans="1:9">
      <c r="A1315" s="2">
        <v>1312</v>
      </c>
      <c r="B1315" s="5" t="s">
        <v>5514</v>
      </c>
      <c r="C1315" s="5" t="s">
        <v>56</v>
      </c>
      <c r="D1315" s="5" t="s">
        <v>5515</v>
      </c>
      <c r="E1315" s="5" t="s">
        <v>5516</v>
      </c>
      <c r="F1315" s="5" t="s">
        <v>5517</v>
      </c>
      <c r="G1315" s="10" t="s">
        <v>152</v>
      </c>
      <c r="H1315" s="5" t="s">
        <v>17</v>
      </c>
      <c r="I1315" s="13" t="s">
        <v>18</v>
      </c>
    </row>
    <row r="1316" spans="1:9">
      <c r="A1316" s="2">
        <v>1313</v>
      </c>
      <c r="B1316" s="5" t="s">
        <v>5518</v>
      </c>
      <c r="C1316" s="5" t="s">
        <v>167</v>
      </c>
      <c r="D1316" s="5" t="s">
        <v>5519</v>
      </c>
      <c r="E1316" s="5" t="s">
        <v>5520</v>
      </c>
      <c r="F1316" s="5" t="s">
        <v>5521</v>
      </c>
      <c r="G1316" s="10" t="s">
        <v>620</v>
      </c>
      <c r="H1316" s="5" t="s">
        <v>17</v>
      </c>
      <c r="I1316" s="13" t="s">
        <v>18</v>
      </c>
    </row>
    <row r="1317" spans="1:9">
      <c r="A1317" s="2">
        <v>1314</v>
      </c>
      <c r="B1317" s="5" t="s">
        <v>5522</v>
      </c>
      <c r="C1317" s="5" t="s">
        <v>5523</v>
      </c>
      <c r="D1317" s="5" t="s">
        <v>5524</v>
      </c>
      <c r="E1317" s="5" t="s">
        <v>5525</v>
      </c>
      <c r="F1317" s="5" t="s">
        <v>5526</v>
      </c>
      <c r="G1317" s="10" t="s">
        <v>30</v>
      </c>
      <c r="H1317" s="5" t="s">
        <v>17</v>
      </c>
      <c r="I1317" s="13" t="s">
        <v>18</v>
      </c>
    </row>
    <row r="1318" spans="1:9">
      <c r="A1318" s="2">
        <v>1315</v>
      </c>
      <c r="B1318" s="5" t="s">
        <v>5527</v>
      </c>
      <c r="C1318" s="5" t="s">
        <v>902</v>
      </c>
      <c r="D1318" s="5" t="s">
        <v>5528</v>
      </c>
      <c r="E1318" s="5" t="s">
        <v>5529</v>
      </c>
      <c r="F1318" s="5" t="s">
        <v>5530</v>
      </c>
      <c r="G1318" s="10" t="s">
        <v>42</v>
      </c>
      <c r="H1318" s="5" t="s">
        <v>17</v>
      </c>
      <c r="I1318" s="13" t="s">
        <v>18</v>
      </c>
    </row>
    <row r="1319" spans="1:9">
      <c r="A1319" s="2">
        <v>1316</v>
      </c>
      <c r="B1319" s="5" t="s">
        <v>5531</v>
      </c>
      <c r="C1319" s="5" t="s">
        <v>5532</v>
      </c>
      <c r="D1319" s="5" t="s">
        <v>5533</v>
      </c>
      <c r="E1319" s="5" t="s">
        <v>5534</v>
      </c>
      <c r="F1319" s="5" t="s">
        <v>5535</v>
      </c>
      <c r="G1319" s="10" t="s">
        <v>42</v>
      </c>
      <c r="H1319" s="5" t="s">
        <v>17</v>
      </c>
      <c r="I1319" s="13" t="s">
        <v>18</v>
      </c>
    </row>
    <row r="1320" spans="1:9">
      <c r="A1320" s="2">
        <v>1317</v>
      </c>
      <c r="B1320" s="5" t="s">
        <v>5536</v>
      </c>
      <c r="C1320" s="5" t="s">
        <v>699</v>
      </c>
      <c r="D1320" s="5" t="s">
        <v>5537</v>
      </c>
      <c r="E1320" s="5" t="s">
        <v>5538</v>
      </c>
      <c r="F1320" s="5" t="s">
        <v>5539</v>
      </c>
      <c r="G1320" s="10" t="s">
        <v>206</v>
      </c>
      <c r="H1320" s="5" t="s">
        <v>17</v>
      </c>
      <c r="I1320" s="13" t="s">
        <v>18</v>
      </c>
    </row>
    <row r="1321" spans="1:9">
      <c r="A1321" s="2">
        <v>1318</v>
      </c>
      <c r="B1321" s="5" t="s">
        <v>5540</v>
      </c>
      <c r="C1321" s="5" t="s">
        <v>1800</v>
      </c>
      <c r="D1321" s="5" t="s">
        <v>5541</v>
      </c>
      <c r="E1321" s="5" t="s">
        <v>5542</v>
      </c>
      <c r="F1321" s="5" t="s">
        <v>5543</v>
      </c>
      <c r="G1321" s="10" t="s">
        <v>184</v>
      </c>
      <c r="H1321" s="5" t="s">
        <v>17</v>
      </c>
      <c r="I1321" s="13" t="s">
        <v>18</v>
      </c>
    </row>
    <row r="1322" spans="1:9">
      <c r="A1322" s="2">
        <v>1319</v>
      </c>
      <c r="B1322" s="5" t="s">
        <v>5544</v>
      </c>
      <c r="C1322" s="5" t="s">
        <v>38</v>
      </c>
      <c r="D1322" s="5" t="s">
        <v>5545</v>
      </c>
      <c r="E1322" s="5" t="s">
        <v>5546</v>
      </c>
      <c r="F1322" s="5" t="s">
        <v>5547</v>
      </c>
      <c r="G1322" s="10" t="s">
        <v>134</v>
      </c>
      <c r="H1322" s="5" t="s">
        <v>17</v>
      </c>
      <c r="I1322" s="13" t="s">
        <v>18</v>
      </c>
    </row>
    <row r="1323" spans="1:9">
      <c r="A1323" s="2">
        <v>1320</v>
      </c>
      <c r="B1323" s="5" t="s">
        <v>5548</v>
      </c>
      <c r="C1323" s="5" t="s">
        <v>5549</v>
      </c>
      <c r="D1323" s="5" t="s">
        <v>5550</v>
      </c>
      <c r="E1323" s="5" t="s">
        <v>5551</v>
      </c>
      <c r="F1323" s="5" t="s">
        <v>5552</v>
      </c>
      <c r="G1323" s="10" t="s">
        <v>190</v>
      </c>
      <c r="H1323" s="5" t="s">
        <v>17</v>
      </c>
      <c r="I1323" s="13" t="s">
        <v>18</v>
      </c>
    </row>
    <row r="1324" spans="1:9">
      <c r="A1324" s="2">
        <v>1321</v>
      </c>
      <c r="B1324" s="5" t="s">
        <v>5553</v>
      </c>
      <c r="C1324" s="5" t="s">
        <v>639</v>
      </c>
      <c r="D1324" s="5" t="s">
        <v>5554</v>
      </c>
      <c r="E1324" s="5" t="s">
        <v>5555</v>
      </c>
      <c r="F1324" s="5" t="s">
        <v>5556</v>
      </c>
      <c r="G1324" s="10" t="s">
        <v>200</v>
      </c>
      <c r="H1324" s="5" t="s">
        <v>17</v>
      </c>
      <c r="I1324" s="13" t="s">
        <v>18</v>
      </c>
    </row>
    <row r="1325" spans="1:9">
      <c r="A1325" s="2">
        <v>1322</v>
      </c>
      <c r="B1325" s="5" t="s">
        <v>5557</v>
      </c>
      <c r="C1325" s="5" t="s">
        <v>1952</v>
      </c>
      <c r="D1325" s="5" t="s">
        <v>5558</v>
      </c>
      <c r="E1325" s="5" t="s">
        <v>5559</v>
      </c>
      <c r="F1325" s="5" t="s">
        <v>5560</v>
      </c>
      <c r="G1325" s="10" t="s">
        <v>30</v>
      </c>
      <c r="H1325" s="5" t="s">
        <v>17</v>
      </c>
      <c r="I1325" s="13" t="s">
        <v>18</v>
      </c>
    </row>
    <row r="1326" spans="1:9">
      <c r="A1326" s="2">
        <v>1323</v>
      </c>
      <c r="B1326" s="5" t="s">
        <v>5561</v>
      </c>
      <c r="C1326" s="5" t="s">
        <v>902</v>
      </c>
      <c r="D1326" s="5" t="s">
        <v>5562</v>
      </c>
      <c r="E1326" s="5" t="s">
        <v>5563</v>
      </c>
      <c r="F1326" s="5" t="s">
        <v>5564</v>
      </c>
      <c r="G1326" s="10" t="s">
        <v>212</v>
      </c>
      <c r="H1326" s="5" t="s">
        <v>17</v>
      </c>
      <c r="I1326" s="13" t="s">
        <v>18</v>
      </c>
    </row>
    <row r="1327" spans="1:9">
      <c r="A1327" s="2">
        <v>1324</v>
      </c>
      <c r="B1327" s="5" t="s">
        <v>5565</v>
      </c>
      <c r="C1327" s="5" t="s">
        <v>26</v>
      </c>
      <c r="D1327" s="5" t="s">
        <v>5566</v>
      </c>
      <c r="E1327" s="5" t="s">
        <v>5567</v>
      </c>
      <c r="F1327" s="5" t="s">
        <v>5568</v>
      </c>
      <c r="G1327" s="10" t="s">
        <v>716</v>
      </c>
      <c r="H1327" s="5" t="s">
        <v>17</v>
      </c>
      <c r="I1327" s="13" t="s">
        <v>18</v>
      </c>
    </row>
    <row r="1328" spans="1:9">
      <c r="A1328" s="2">
        <v>1325</v>
      </c>
      <c r="B1328" s="5" t="s">
        <v>5569</v>
      </c>
      <c r="C1328" s="5" t="s">
        <v>186</v>
      </c>
      <c r="D1328" s="5" t="s">
        <v>5570</v>
      </c>
      <c r="E1328" s="5" t="s">
        <v>5571</v>
      </c>
      <c r="F1328" s="5" t="s">
        <v>5572</v>
      </c>
      <c r="G1328" s="10" t="s">
        <v>5573</v>
      </c>
      <c r="H1328" s="5" t="s">
        <v>17</v>
      </c>
      <c r="I1328" s="13" t="s">
        <v>18</v>
      </c>
    </row>
    <row r="1329" spans="1:9">
      <c r="A1329" s="2">
        <v>1326</v>
      </c>
      <c r="B1329" s="5" t="s">
        <v>5574</v>
      </c>
      <c r="C1329" s="5" t="s">
        <v>241</v>
      </c>
      <c r="D1329" s="5" t="s">
        <v>5575</v>
      </c>
      <c r="E1329" s="5" t="s">
        <v>5576</v>
      </c>
      <c r="F1329" s="5" t="s">
        <v>5577</v>
      </c>
      <c r="G1329" s="10" t="s">
        <v>5093</v>
      </c>
      <c r="H1329" s="5" t="s">
        <v>17</v>
      </c>
      <c r="I1329" s="13" t="s">
        <v>18</v>
      </c>
    </row>
    <row r="1330" spans="1:9">
      <c r="A1330" s="2">
        <v>1327</v>
      </c>
      <c r="B1330" s="5" t="s">
        <v>5578</v>
      </c>
      <c r="C1330" s="5" t="s">
        <v>66</v>
      </c>
      <c r="D1330" s="5" t="s">
        <v>1072</v>
      </c>
      <c r="E1330" s="5" t="s">
        <v>5579</v>
      </c>
      <c r="F1330" s="5" t="s">
        <v>5580</v>
      </c>
      <c r="G1330" s="10" t="s">
        <v>1002</v>
      </c>
      <c r="H1330" s="5" t="s">
        <v>17</v>
      </c>
      <c r="I1330" s="13" t="s">
        <v>18</v>
      </c>
    </row>
    <row r="1331" spans="1:9">
      <c r="A1331" s="2">
        <v>1328</v>
      </c>
      <c r="B1331" s="5" t="s">
        <v>5581</v>
      </c>
      <c r="C1331" s="5" t="s">
        <v>83</v>
      </c>
      <c r="D1331" s="5" t="s">
        <v>5582</v>
      </c>
      <c r="E1331" s="5" t="s">
        <v>5583</v>
      </c>
      <c r="F1331" s="5" t="s">
        <v>5584</v>
      </c>
      <c r="G1331" s="10" t="s">
        <v>249</v>
      </c>
      <c r="H1331" s="5" t="s">
        <v>17</v>
      </c>
      <c r="I1331" s="13" t="s">
        <v>18</v>
      </c>
    </row>
    <row r="1332" spans="1:9">
      <c r="A1332" s="2">
        <v>1329</v>
      </c>
      <c r="B1332" s="5" t="s">
        <v>5585</v>
      </c>
      <c r="C1332" s="5" t="s">
        <v>219</v>
      </c>
      <c r="D1332" s="5" t="s">
        <v>5586</v>
      </c>
      <c r="E1332" s="5" t="s">
        <v>5587</v>
      </c>
      <c r="F1332" s="5" t="s">
        <v>5588</v>
      </c>
      <c r="G1332" s="10" t="s">
        <v>358</v>
      </c>
      <c r="H1332" s="5" t="s">
        <v>17</v>
      </c>
      <c r="I1332" s="13" t="s">
        <v>18</v>
      </c>
    </row>
    <row r="1333" spans="1:9">
      <c r="A1333" s="2">
        <v>1330</v>
      </c>
      <c r="B1333" s="5" t="s">
        <v>5589</v>
      </c>
      <c r="C1333" s="5" t="s">
        <v>130</v>
      </c>
      <c r="D1333" s="5" t="s">
        <v>5590</v>
      </c>
      <c r="E1333" s="5" t="s">
        <v>5591</v>
      </c>
      <c r="F1333" s="5" t="s">
        <v>5592</v>
      </c>
      <c r="G1333" s="10" t="s">
        <v>1840</v>
      </c>
      <c r="H1333" s="5" t="s">
        <v>17</v>
      </c>
      <c r="I1333" s="13" t="s">
        <v>18</v>
      </c>
    </row>
    <row r="1334" spans="1:9">
      <c r="A1334" s="2">
        <v>1331</v>
      </c>
      <c r="B1334" s="5" t="s">
        <v>5593</v>
      </c>
      <c r="C1334" s="5" t="s">
        <v>477</v>
      </c>
      <c r="D1334" s="5" t="s">
        <v>5594</v>
      </c>
      <c r="E1334" s="5" t="s">
        <v>5595</v>
      </c>
      <c r="F1334" s="5" t="s">
        <v>5596</v>
      </c>
      <c r="G1334" s="10" t="s">
        <v>206</v>
      </c>
      <c r="H1334" s="5" t="s">
        <v>17</v>
      </c>
      <c r="I1334" s="13" t="s">
        <v>18</v>
      </c>
    </row>
    <row r="1335" spans="1:9">
      <c r="A1335" s="2">
        <v>1332</v>
      </c>
      <c r="B1335" s="5" t="s">
        <v>5597</v>
      </c>
      <c r="C1335" s="5" t="s">
        <v>186</v>
      </c>
      <c r="D1335" s="5" t="s">
        <v>5598</v>
      </c>
      <c r="E1335" s="5" t="s">
        <v>5599</v>
      </c>
      <c r="F1335" s="5" t="s">
        <v>5600</v>
      </c>
      <c r="G1335" s="10" t="s">
        <v>101</v>
      </c>
      <c r="H1335" s="5" t="s">
        <v>17</v>
      </c>
      <c r="I1335" s="13" t="s">
        <v>18</v>
      </c>
    </row>
    <row r="1336" spans="1:9">
      <c r="A1336" s="2">
        <v>1333</v>
      </c>
      <c r="B1336" s="5" t="s">
        <v>5601</v>
      </c>
      <c r="C1336" s="5" t="s">
        <v>459</v>
      </c>
      <c r="D1336" s="5" t="s">
        <v>5602</v>
      </c>
      <c r="E1336" s="5" t="s">
        <v>5603</v>
      </c>
      <c r="F1336" s="5" t="s">
        <v>5604</v>
      </c>
      <c r="G1336" s="10" t="s">
        <v>857</v>
      </c>
      <c r="H1336" s="5" t="s">
        <v>17</v>
      </c>
      <c r="I1336" s="13" t="s">
        <v>18</v>
      </c>
    </row>
    <row r="1337" spans="1:9">
      <c r="A1337" s="2">
        <v>1334</v>
      </c>
      <c r="B1337" s="5" t="s">
        <v>5605</v>
      </c>
      <c r="C1337" s="5" t="s">
        <v>219</v>
      </c>
      <c r="D1337" s="5" t="s">
        <v>5606</v>
      </c>
      <c r="E1337" s="5" t="s">
        <v>5607</v>
      </c>
      <c r="F1337" s="5" t="s">
        <v>2775</v>
      </c>
      <c r="G1337" s="10" t="s">
        <v>134</v>
      </c>
      <c r="H1337" s="5" t="s">
        <v>17</v>
      </c>
      <c r="I1337" s="13" t="s">
        <v>18</v>
      </c>
    </row>
    <row r="1338" spans="1:9">
      <c r="A1338" s="2">
        <v>1335</v>
      </c>
      <c r="B1338" s="5" t="s">
        <v>5608</v>
      </c>
      <c r="C1338" s="5" t="s">
        <v>186</v>
      </c>
      <c r="D1338" s="5" t="s">
        <v>5609</v>
      </c>
      <c r="E1338" s="5" t="s">
        <v>5610</v>
      </c>
      <c r="F1338" s="5" t="s">
        <v>5611</v>
      </c>
      <c r="G1338" s="10" t="s">
        <v>184</v>
      </c>
      <c r="H1338" s="5" t="s">
        <v>17</v>
      </c>
      <c r="I1338" s="13" t="s">
        <v>18</v>
      </c>
    </row>
    <row r="1339" spans="1:9">
      <c r="A1339" s="2">
        <v>1336</v>
      </c>
      <c r="B1339" s="5" t="s">
        <v>5612</v>
      </c>
      <c r="C1339" s="5" t="s">
        <v>1590</v>
      </c>
      <c r="D1339" s="5" t="s">
        <v>5613</v>
      </c>
      <c r="E1339" s="5" t="s">
        <v>5614</v>
      </c>
      <c r="F1339" s="5" t="s">
        <v>5615</v>
      </c>
      <c r="G1339" s="10" t="s">
        <v>30</v>
      </c>
      <c r="H1339" s="5" t="s">
        <v>17</v>
      </c>
      <c r="I1339" s="13" t="s">
        <v>18</v>
      </c>
    </row>
    <row r="1340" spans="1:9">
      <c r="A1340" s="2">
        <v>1337</v>
      </c>
      <c r="B1340" s="5" t="s">
        <v>5616</v>
      </c>
      <c r="C1340" s="5" t="s">
        <v>592</v>
      </c>
      <c r="D1340" s="5" t="s">
        <v>1248</v>
      </c>
      <c r="E1340" s="5" t="s">
        <v>5617</v>
      </c>
      <c r="F1340" s="5" t="s">
        <v>5618</v>
      </c>
      <c r="G1340" s="10" t="s">
        <v>1047</v>
      </c>
      <c r="H1340" s="5" t="s">
        <v>17</v>
      </c>
      <c r="I1340" s="13" t="s">
        <v>18</v>
      </c>
    </row>
    <row r="1341" spans="1:9">
      <c r="A1341" s="2">
        <v>1338</v>
      </c>
      <c r="B1341" s="5" t="s">
        <v>5619</v>
      </c>
      <c r="C1341" s="5" t="s">
        <v>56</v>
      </c>
      <c r="D1341" s="5" t="s">
        <v>5620</v>
      </c>
      <c r="E1341" s="5" t="s">
        <v>5621</v>
      </c>
      <c r="F1341" s="5" t="s">
        <v>5622</v>
      </c>
      <c r="G1341" s="10" t="s">
        <v>2564</v>
      </c>
      <c r="H1341" s="5" t="s">
        <v>17</v>
      </c>
      <c r="I1341" s="13" t="s">
        <v>18</v>
      </c>
    </row>
    <row r="1342" spans="1:9">
      <c r="A1342" s="2">
        <v>1339</v>
      </c>
      <c r="B1342" s="5" t="s">
        <v>5623</v>
      </c>
      <c r="C1342" s="5" t="s">
        <v>5624</v>
      </c>
      <c r="D1342" s="5" t="s">
        <v>5625</v>
      </c>
      <c r="E1342" s="5" t="s">
        <v>5626</v>
      </c>
      <c r="F1342" s="5" t="s">
        <v>5627</v>
      </c>
      <c r="G1342" s="10" t="s">
        <v>772</v>
      </c>
      <c r="H1342" s="5" t="s">
        <v>17</v>
      </c>
      <c r="I1342" s="13" t="s">
        <v>18</v>
      </c>
    </row>
    <row r="1343" spans="1:9">
      <c r="A1343" s="2">
        <v>1340</v>
      </c>
      <c r="B1343" s="5" t="s">
        <v>5628</v>
      </c>
      <c r="C1343" s="5" t="s">
        <v>3117</v>
      </c>
      <c r="D1343" s="5" t="s">
        <v>5629</v>
      </c>
      <c r="E1343" s="5" t="s">
        <v>5630</v>
      </c>
      <c r="F1343" s="5" t="s">
        <v>5631</v>
      </c>
      <c r="G1343" s="10" t="s">
        <v>601</v>
      </c>
      <c r="H1343" s="5" t="s">
        <v>17</v>
      </c>
      <c r="I1343" s="13" t="s">
        <v>18</v>
      </c>
    </row>
    <row r="1344" spans="1:9">
      <c r="A1344" s="2">
        <v>1341</v>
      </c>
      <c r="B1344" s="5" t="s">
        <v>5632</v>
      </c>
      <c r="C1344" s="5" t="s">
        <v>56</v>
      </c>
      <c r="D1344" s="5" t="s">
        <v>5633</v>
      </c>
      <c r="E1344" s="5" t="s">
        <v>5634</v>
      </c>
      <c r="F1344" s="5" t="s">
        <v>5635</v>
      </c>
      <c r="G1344" s="10" t="s">
        <v>239</v>
      </c>
      <c r="H1344" s="5" t="s">
        <v>17</v>
      </c>
      <c r="I1344" s="13" t="s">
        <v>18</v>
      </c>
    </row>
    <row r="1345" spans="1:9">
      <c r="A1345" s="2">
        <v>1342</v>
      </c>
      <c r="B1345" s="5" t="s">
        <v>5636</v>
      </c>
      <c r="C1345" s="5" t="s">
        <v>360</v>
      </c>
      <c r="D1345" s="5" t="s">
        <v>1120</v>
      </c>
      <c r="E1345" s="5" t="s">
        <v>5637</v>
      </c>
      <c r="F1345" s="5" t="s">
        <v>5638</v>
      </c>
      <c r="G1345" s="10" t="s">
        <v>1293</v>
      </c>
      <c r="H1345" s="5" t="s">
        <v>17</v>
      </c>
      <c r="I1345" s="13" t="s">
        <v>18</v>
      </c>
    </row>
    <row r="1346" spans="1:9">
      <c r="A1346" s="2">
        <v>1343</v>
      </c>
      <c r="B1346" s="5" t="s">
        <v>5639</v>
      </c>
      <c r="C1346" s="5" t="s">
        <v>303</v>
      </c>
      <c r="D1346" s="5" t="s">
        <v>5640</v>
      </c>
      <c r="E1346" s="5" t="s">
        <v>5641</v>
      </c>
      <c r="F1346" s="5" t="s">
        <v>5642</v>
      </c>
      <c r="G1346" s="10" t="s">
        <v>541</v>
      </c>
      <c r="H1346" s="5" t="s">
        <v>17</v>
      </c>
      <c r="I1346" s="13" t="s">
        <v>18</v>
      </c>
    </row>
    <row r="1347" spans="1:9">
      <c r="A1347" s="2">
        <v>1344</v>
      </c>
      <c r="B1347" s="5" t="s">
        <v>5643</v>
      </c>
      <c r="C1347" s="5" t="s">
        <v>97</v>
      </c>
      <c r="D1347" s="5" t="s">
        <v>3577</v>
      </c>
      <c r="E1347" s="5" t="s">
        <v>5644</v>
      </c>
      <c r="F1347" s="5" t="s">
        <v>5645</v>
      </c>
      <c r="G1347" s="10" t="s">
        <v>200</v>
      </c>
      <c r="H1347" s="5" t="s">
        <v>17</v>
      </c>
      <c r="I1347" s="13" t="s">
        <v>18</v>
      </c>
    </row>
    <row r="1348" spans="1:9">
      <c r="A1348" s="2">
        <v>1345</v>
      </c>
      <c r="B1348" s="5" t="s">
        <v>5646</v>
      </c>
      <c r="C1348" s="5" t="s">
        <v>859</v>
      </c>
      <c r="D1348" s="5" t="s">
        <v>5647</v>
      </c>
      <c r="E1348" s="5" t="s">
        <v>5648</v>
      </c>
      <c r="F1348" s="5" t="s">
        <v>5649</v>
      </c>
      <c r="G1348" s="10" t="s">
        <v>585</v>
      </c>
      <c r="H1348" s="5" t="s">
        <v>17</v>
      </c>
      <c r="I1348" s="13" t="s">
        <v>18</v>
      </c>
    </row>
    <row r="1349" spans="1:9">
      <c r="A1349" s="2">
        <v>1346</v>
      </c>
      <c r="B1349" s="5" t="s">
        <v>5650</v>
      </c>
      <c r="C1349" s="5" t="s">
        <v>66</v>
      </c>
      <c r="D1349" s="5" t="s">
        <v>4675</v>
      </c>
      <c r="E1349" s="5" t="s">
        <v>5651</v>
      </c>
      <c r="F1349" s="5" t="s">
        <v>5652</v>
      </c>
      <c r="G1349" s="10" t="s">
        <v>785</v>
      </c>
      <c r="H1349" s="5" t="s">
        <v>17</v>
      </c>
      <c r="I1349" s="13" t="s">
        <v>18</v>
      </c>
    </row>
    <row r="1350" spans="1:9">
      <c r="A1350" s="2">
        <v>1347</v>
      </c>
      <c r="B1350" s="5" t="s">
        <v>5653</v>
      </c>
      <c r="C1350" s="5" t="s">
        <v>303</v>
      </c>
      <c r="D1350" s="5" t="s">
        <v>5654</v>
      </c>
      <c r="E1350" s="5" t="s">
        <v>5655</v>
      </c>
      <c r="F1350" s="5" t="s">
        <v>5656</v>
      </c>
      <c r="G1350" s="10" t="s">
        <v>134</v>
      </c>
      <c r="H1350" s="5" t="s">
        <v>17</v>
      </c>
      <c r="I1350" s="13" t="s">
        <v>18</v>
      </c>
    </row>
    <row r="1351" spans="1:9">
      <c r="A1351" s="2">
        <v>1348</v>
      </c>
      <c r="B1351" s="5" t="s">
        <v>5657</v>
      </c>
      <c r="C1351" s="5" t="s">
        <v>186</v>
      </c>
      <c r="D1351" s="5" t="s">
        <v>1953</v>
      </c>
      <c r="E1351" s="5" t="s">
        <v>5658</v>
      </c>
      <c r="F1351" s="5" t="s">
        <v>5659</v>
      </c>
      <c r="G1351" s="10" t="s">
        <v>5660</v>
      </c>
      <c r="H1351" s="5" t="s">
        <v>17</v>
      </c>
      <c r="I1351" s="13" t="s">
        <v>18</v>
      </c>
    </row>
    <row r="1352" spans="1:9">
      <c r="A1352" s="2">
        <v>1349</v>
      </c>
      <c r="B1352" s="5" t="s">
        <v>5661</v>
      </c>
      <c r="C1352" s="5" t="s">
        <v>543</v>
      </c>
      <c r="D1352" s="5" t="s">
        <v>5662</v>
      </c>
      <c r="E1352" s="5" t="s">
        <v>5663</v>
      </c>
      <c r="F1352" s="5" t="s">
        <v>5664</v>
      </c>
      <c r="G1352" s="10" t="s">
        <v>445</v>
      </c>
      <c r="H1352" s="5" t="s">
        <v>17</v>
      </c>
      <c r="I1352" s="13" t="s">
        <v>18</v>
      </c>
    </row>
    <row r="1353" spans="1:9">
      <c r="A1353" s="2">
        <v>1350</v>
      </c>
      <c r="B1353" s="5" t="s">
        <v>5665</v>
      </c>
      <c r="C1353" s="5" t="s">
        <v>1566</v>
      </c>
      <c r="D1353" s="5" t="s">
        <v>5666</v>
      </c>
      <c r="E1353" s="5" t="s">
        <v>5667</v>
      </c>
      <c r="F1353" s="5" t="s">
        <v>5668</v>
      </c>
      <c r="G1353" s="10" t="s">
        <v>223</v>
      </c>
      <c r="H1353" s="5" t="s">
        <v>17</v>
      </c>
      <c r="I1353" s="13" t="s">
        <v>18</v>
      </c>
    </row>
    <row r="1354" spans="1:9">
      <c r="A1354" s="2">
        <v>1351</v>
      </c>
      <c r="B1354" s="5" t="s">
        <v>5669</v>
      </c>
      <c r="C1354" s="5" t="s">
        <v>12</v>
      </c>
      <c r="D1354" s="5" t="s">
        <v>5670</v>
      </c>
      <c r="E1354" s="5" t="s">
        <v>5671</v>
      </c>
      <c r="F1354" s="5" t="s">
        <v>5672</v>
      </c>
      <c r="G1354" s="10" t="s">
        <v>673</v>
      </c>
      <c r="H1354" s="5" t="s">
        <v>17</v>
      </c>
      <c r="I1354" s="13" t="s">
        <v>18</v>
      </c>
    </row>
    <row r="1355" spans="1:9">
      <c r="A1355" s="2">
        <v>1352</v>
      </c>
      <c r="B1355" s="5" t="s">
        <v>5673</v>
      </c>
      <c r="C1355" s="5" t="s">
        <v>186</v>
      </c>
      <c r="D1355" s="5" t="s">
        <v>5674</v>
      </c>
      <c r="E1355" s="5" t="s">
        <v>5675</v>
      </c>
      <c r="F1355" s="5" t="s">
        <v>5676</v>
      </c>
      <c r="G1355" s="10" t="s">
        <v>223</v>
      </c>
      <c r="H1355" s="5" t="s">
        <v>17</v>
      </c>
      <c r="I1355" s="13" t="s">
        <v>18</v>
      </c>
    </row>
    <row r="1356" spans="1:9">
      <c r="A1356" s="2">
        <v>1353</v>
      </c>
      <c r="B1356" s="5" t="s">
        <v>5677</v>
      </c>
      <c r="C1356" s="5" t="s">
        <v>219</v>
      </c>
      <c r="D1356" s="5" t="s">
        <v>5678</v>
      </c>
      <c r="E1356" s="5" t="s">
        <v>5679</v>
      </c>
      <c r="F1356" s="5" t="s">
        <v>5680</v>
      </c>
      <c r="G1356" s="10" t="s">
        <v>217</v>
      </c>
      <c r="H1356" s="5" t="s">
        <v>17</v>
      </c>
      <c r="I1356" s="13" t="s">
        <v>18</v>
      </c>
    </row>
    <row r="1357" spans="1:9">
      <c r="A1357" s="2">
        <v>1354</v>
      </c>
      <c r="B1357" s="5" t="s">
        <v>5681</v>
      </c>
      <c r="C1357" s="5" t="s">
        <v>241</v>
      </c>
      <c r="D1357" s="5" t="s">
        <v>5682</v>
      </c>
      <c r="E1357" s="5" t="s">
        <v>5683</v>
      </c>
      <c r="F1357" s="5" t="s">
        <v>5684</v>
      </c>
      <c r="G1357" s="10" t="s">
        <v>217</v>
      </c>
      <c r="H1357" s="5" t="s">
        <v>17</v>
      </c>
      <c r="I1357" s="13" t="s">
        <v>18</v>
      </c>
    </row>
    <row r="1358" spans="1:9">
      <c r="A1358" s="2">
        <v>1355</v>
      </c>
      <c r="B1358" s="5" t="s">
        <v>5685</v>
      </c>
      <c r="C1358" s="5" t="s">
        <v>1265</v>
      </c>
      <c r="D1358" s="5" t="s">
        <v>5686</v>
      </c>
      <c r="E1358" s="5" t="s">
        <v>5687</v>
      </c>
      <c r="F1358" s="5" t="s">
        <v>5688</v>
      </c>
      <c r="G1358" s="10" t="s">
        <v>184</v>
      </c>
      <c r="H1358" s="5" t="s">
        <v>17</v>
      </c>
      <c r="I1358" s="13" t="s">
        <v>18</v>
      </c>
    </row>
    <row r="1359" spans="1:9">
      <c r="A1359" s="2">
        <v>1356</v>
      </c>
      <c r="B1359" s="5" t="s">
        <v>5689</v>
      </c>
      <c r="C1359" s="5" t="s">
        <v>513</v>
      </c>
      <c r="D1359" s="5" t="s">
        <v>5690</v>
      </c>
      <c r="E1359" s="5" t="s">
        <v>5691</v>
      </c>
      <c r="F1359" s="5" t="s">
        <v>5692</v>
      </c>
      <c r="G1359" s="10" t="s">
        <v>122</v>
      </c>
      <c r="H1359" s="5" t="s">
        <v>17</v>
      </c>
      <c r="I1359" s="13" t="s">
        <v>18</v>
      </c>
    </row>
    <row r="1360" spans="1:9">
      <c r="A1360" s="2">
        <v>1357</v>
      </c>
      <c r="B1360" s="5" t="s">
        <v>5693</v>
      </c>
      <c r="C1360" s="5" t="s">
        <v>699</v>
      </c>
      <c r="D1360" s="5" t="s">
        <v>5694</v>
      </c>
      <c r="E1360" s="5" t="s">
        <v>5695</v>
      </c>
      <c r="F1360" s="5" t="s">
        <v>5696</v>
      </c>
      <c r="G1360" s="10" t="s">
        <v>200</v>
      </c>
      <c r="H1360" s="5" t="s">
        <v>17</v>
      </c>
      <c r="I1360" s="13" t="s">
        <v>18</v>
      </c>
    </row>
    <row r="1361" spans="1:9">
      <c r="A1361" s="2">
        <v>1358</v>
      </c>
      <c r="B1361" s="5" t="s">
        <v>5697</v>
      </c>
      <c r="C1361" s="5" t="s">
        <v>26</v>
      </c>
      <c r="D1361" s="5" t="s">
        <v>5698</v>
      </c>
      <c r="E1361" s="5" t="s">
        <v>5699</v>
      </c>
      <c r="F1361" s="5" t="s">
        <v>5700</v>
      </c>
      <c r="G1361" s="10" t="s">
        <v>2850</v>
      </c>
      <c r="H1361" s="5" t="s">
        <v>17</v>
      </c>
      <c r="I1361" s="13" t="s">
        <v>18</v>
      </c>
    </row>
    <row r="1362" spans="1:9">
      <c r="A1362" s="2">
        <v>1359</v>
      </c>
      <c r="B1362" s="5" t="s">
        <v>5701</v>
      </c>
      <c r="C1362" s="5" t="s">
        <v>2694</v>
      </c>
      <c r="D1362" s="5" t="s">
        <v>5702</v>
      </c>
      <c r="E1362" s="5" t="s">
        <v>5703</v>
      </c>
      <c r="F1362" s="5" t="s">
        <v>5704</v>
      </c>
      <c r="G1362" s="10" t="s">
        <v>184</v>
      </c>
      <c r="H1362" s="5" t="s">
        <v>17</v>
      </c>
      <c r="I1362" s="13" t="s">
        <v>18</v>
      </c>
    </row>
    <row r="1363" spans="1:9">
      <c r="A1363" s="2">
        <v>1360</v>
      </c>
      <c r="B1363" s="5" t="s">
        <v>5705</v>
      </c>
      <c r="C1363" s="5" t="s">
        <v>202</v>
      </c>
      <c r="D1363" s="5" t="s">
        <v>2721</v>
      </c>
      <c r="E1363" s="5" t="s">
        <v>5706</v>
      </c>
      <c r="F1363" s="5" t="s">
        <v>5707</v>
      </c>
      <c r="G1363" s="10" t="s">
        <v>217</v>
      </c>
      <c r="H1363" s="5" t="s">
        <v>17</v>
      </c>
      <c r="I1363" s="13" t="s">
        <v>18</v>
      </c>
    </row>
    <row r="1364" spans="1:9">
      <c r="A1364" s="2">
        <v>1361</v>
      </c>
      <c r="B1364" s="5" t="s">
        <v>5708</v>
      </c>
      <c r="C1364" s="5" t="s">
        <v>108</v>
      </c>
      <c r="D1364" s="5" t="s">
        <v>5709</v>
      </c>
      <c r="E1364" s="5" t="s">
        <v>5710</v>
      </c>
      <c r="F1364" s="5" t="s">
        <v>5711</v>
      </c>
      <c r="G1364" s="10" t="s">
        <v>54</v>
      </c>
      <c r="H1364" s="5" t="s">
        <v>17</v>
      </c>
      <c r="I1364" s="13" t="s">
        <v>18</v>
      </c>
    </row>
    <row r="1365" spans="1:9">
      <c r="A1365" s="2">
        <v>1362</v>
      </c>
      <c r="B1365" s="5" t="s">
        <v>5712</v>
      </c>
      <c r="C1365" s="5" t="s">
        <v>4468</v>
      </c>
      <c r="D1365" s="5" t="s">
        <v>5713</v>
      </c>
      <c r="E1365" s="5" t="s">
        <v>5714</v>
      </c>
      <c r="F1365" s="5" t="s">
        <v>5715</v>
      </c>
      <c r="G1365" s="10" t="s">
        <v>2584</v>
      </c>
      <c r="H1365" s="5" t="s">
        <v>17</v>
      </c>
      <c r="I1365" s="13" t="s">
        <v>18</v>
      </c>
    </row>
    <row r="1366" spans="1:9">
      <c r="A1366" s="2">
        <v>1363</v>
      </c>
      <c r="B1366" s="5" t="s">
        <v>5716</v>
      </c>
      <c r="C1366" s="5" t="s">
        <v>1180</v>
      </c>
      <c r="D1366" s="5" t="s">
        <v>5717</v>
      </c>
      <c r="E1366" s="5" t="s">
        <v>5718</v>
      </c>
      <c r="F1366" s="5" t="s">
        <v>5719</v>
      </c>
      <c r="G1366" s="10" t="s">
        <v>697</v>
      </c>
      <c r="H1366" s="5" t="s">
        <v>17</v>
      </c>
      <c r="I1366" s="13" t="s">
        <v>18</v>
      </c>
    </row>
    <row r="1367" spans="1:9">
      <c r="A1367" s="2">
        <v>1364</v>
      </c>
      <c r="B1367" s="5" t="s">
        <v>5720</v>
      </c>
      <c r="C1367" s="5" t="s">
        <v>83</v>
      </c>
      <c r="D1367" s="5" t="s">
        <v>5721</v>
      </c>
      <c r="E1367" s="5" t="s">
        <v>5722</v>
      </c>
      <c r="F1367" s="5" t="s">
        <v>5723</v>
      </c>
      <c r="G1367" s="10" t="s">
        <v>239</v>
      </c>
      <c r="H1367" s="5" t="s">
        <v>17</v>
      </c>
      <c r="I1367" s="13" t="s">
        <v>18</v>
      </c>
    </row>
    <row r="1368" spans="1:9">
      <c r="A1368" s="2">
        <v>1365</v>
      </c>
      <c r="B1368" s="5" t="s">
        <v>5724</v>
      </c>
      <c r="C1368" s="5" t="s">
        <v>83</v>
      </c>
      <c r="D1368" s="5" t="s">
        <v>1261</v>
      </c>
      <c r="E1368" s="5" t="s">
        <v>5725</v>
      </c>
      <c r="F1368" s="5" t="s">
        <v>5726</v>
      </c>
      <c r="G1368" s="10" t="s">
        <v>184</v>
      </c>
      <c r="H1368" s="5" t="s">
        <v>17</v>
      </c>
      <c r="I1368" s="13" t="s">
        <v>18</v>
      </c>
    </row>
    <row r="1369" spans="1:9">
      <c r="A1369" s="2">
        <v>1366</v>
      </c>
      <c r="B1369" s="5" t="s">
        <v>5727</v>
      </c>
      <c r="C1369" s="5" t="s">
        <v>219</v>
      </c>
      <c r="D1369" s="5" t="s">
        <v>5728</v>
      </c>
      <c r="E1369" s="5" t="s">
        <v>5729</v>
      </c>
      <c r="F1369" s="5" t="s">
        <v>5730</v>
      </c>
      <c r="G1369" s="10" t="s">
        <v>445</v>
      </c>
      <c r="H1369" s="5" t="s">
        <v>17</v>
      </c>
      <c r="I1369" s="13" t="s">
        <v>18</v>
      </c>
    </row>
    <row r="1370" spans="1:9">
      <c r="A1370" s="2">
        <v>1367</v>
      </c>
      <c r="B1370" s="5" t="s">
        <v>5731</v>
      </c>
      <c r="C1370" s="5" t="s">
        <v>4409</v>
      </c>
      <c r="D1370" s="5" t="s">
        <v>5732</v>
      </c>
      <c r="E1370" s="5" t="s">
        <v>5733</v>
      </c>
      <c r="F1370" s="5" t="s">
        <v>5734</v>
      </c>
      <c r="G1370" s="10" t="s">
        <v>48</v>
      </c>
      <c r="H1370" s="5" t="s">
        <v>17</v>
      </c>
      <c r="I1370" s="13" t="s">
        <v>18</v>
      </c>
    </row>
    <row r="1371" spans="1:9">
      <c r="A1371" s="2">
        <v>1368</v>
      </c>
      <c r="B1371" s="5" t="s">
        <v>5735</v>
      </c>
      <c r="C1371" s="5" t="s">
        <v>97</v>
      </c>
      <c r="D1371" s="5" t="s">
        <v>4538</v>
      </c>
      <c r="E1371" s="5" t="s">
        <v>5736</v>
      </c>
      <c r="F1371" s="5" t="s">
        <v>5737</v>
      </c>
      <c r="G1371" s="10" t="s">
        <v>106</v>
      </c>
      <c r="H1371" s="5" t="s">
        <v>17</v>
      </c>
      <c r="I1371" s="13" t="s">
        <v>18</v>
      </c>
    </row>
    <row r="1372" spans="1:9">
      <c r="A1372" s="2">
        <v>1369</v>
      </c>
      <c r="B1372" s="5" t="s">
        <v>5738</v>
      </c>
      <c r="C1372" s="5" t="s">
        <v>5739</v>
      </c>
      <c r="D1372" s="5" t="s">
        <v>5740</v>
      </c>
      <c r="E1372" s="5" t="s">
        <v>5741</v>
      </c>
      <c r="F1372" s="5" t="s">
        <v>5742</v>
      </c>
      <c r="G1372" s="10" t="s">
        <v>590</v>
      </c>
      <c r="H1372" s="5" t="s">
        <v>17</v>
      </c>
      <c r="I1372" s="13" t="s">
        <v>18</v>
      </c>
    </row>
    <row r="1373" spans="1:9">
      <c r="A1373" s="2">
        <v>1370</v>
      </c>
      <c r="B1373" s="5" t="s">
        <v>5743</v>
      </c>
      <c r="C1373" s="5" t="s">
        <v>303</v>
      </c>
      <c r="D1373" s="5" t="s">
        <v>5744</v>
      </c>
      <c r="E1373" s="5" t="s">
        <v>5745</v>
      </c>
      <c r="F1373" s="5" t="s">
        <v>5746</v>
      </c>
      <c r="G1373" s="10" t="s">
        <v>229</v>
      </c>
      <c r="H1373" s="5" t="s">
        <v>17</v>
      </c>
      <c r="I1373" s="13" t="s">
        <v>18</v>
      </c>
    </row>
    <row r="1374" spans="1:9">
      <c r="A1374" s="2">
        <v>1371</v>
      </c>
      <c r="B1374" s="5" t="s">
        <v>5747</v>
      </c>
      <c r="C1374" s="5" t="s">
        <v>12</v>
      </c>
      <c r="D1374" s="5" t="s">
        <v>5748</v>
      </c>
      <c r="E1374" s="5" t="s">
        <v>5749</v>
      </c>
      <c r="F1374" s="5" t="s">
        <v>5750</v>
      </c>
      <c r="G1374" s="10" t="s">
        <v>269</v>
      </c>
      <c r="H1374" s="5" t="s">
        <v>17</v>
      </c>
      <c r="I1374" s="13" t="s">
        <v>18</v>
      </c>
    </row>
    <row r="1375" spans="1:9">
      <c r="A1375" s="2">
        <v>1372</v>
      </c>
      <c r="B1375" s="5" t="s">
        <v>5751</v>
      </c>
      <c r="C1375" s="5" t="s">
        <v>192</v>
      </c>
      <c r="D1375" s="5" t="s">
        <v>5752</v>
      </c>
      <c r="E1375" s="5" t="s">
        <v>5753</v>
      </c>
      <c r="F1375" s="5" t="s">
        <v>5754</v>
      </c>
      <c r="G1375" s="10" t="s">
        <v>620</v>
      </c>
      <c r="H1375" s="5" t="s">
        <v>17</v>
      </c>
      <c r="I1375" s="13" t="s">
        <v>18</v>
      </c>
    </row>
    <row r="1376" spans="1:9">
      <c r="A1376" s="2">
        <v>1373</v>
      </c>
      <c r="B1376" s="5" t="s">
        <v>5755</v>
      </c>
      <c r="C1376" s="5" t="s">
        <v>97</v>
      </c>
      <c r="D1376" s="5" t="s">
        <v>5756</v>
      </c>
      <c r="E1376" s="5" t="s">
        <v>5757</v>
      </c>
      <c r="F1376" s="5" t="s">
        <v>5758</v>
      </c>
      <c r="G1376" s="10" t="s">
        <v>1002</v>
      </c>
      <c r="H1376" s="5" t="s">
        <v>17</v>
      </c>
      <c r="I1376" s="13" t="s">
        <v>18</v>
      </c>
    </row>
    <row r="1377" spans="1:9">
      <c r="A1377" s="2">
        <v>1374</v>
      </c>
      <c r="B1377" s="5" t="s">
        <v>5759</v>
      </c>
      <c r="C1377" s="5" t="s">
        <v>186</v>
      </c>
      <c r="D1377" s="5" t="s">
        <v>5760</v>
      </c>
      <c r="E1377" s="5" t="s">
        <v>5761</v>
      </c>
      <c r="F1377" s="5" t="s">
        <v>5762</v>
      </c>
      <c r="G1377" s="10" t="s">
        <v>42</v>
      </c>
      <c r="H1377" s="5" t="s">
        <v>17</v>
      </c>
      <c r="I1377" s="13" t="s">
        <v>18</v>
      </c>
    </row>
    <row r="1378" spans="1:9">
      <c r="A1378" s="2">
        <v>1375</v>
      </c>
      <c r="B1378" s="5" t="s">
        <v>5763</v>
      </c>
      <c r="C1378" s="5" t="s">
        <v>303</v>
      </c>
      <c r="D1378" s="5" t="s">
        <v>5764</v>
      </c>
      <c r="E1378" s="5" t="s">
        <v>5765</v>
      </c>
      <c r="F1378" s="5" t="s">
        <v>5766</v>
      </c>
      <c r="G1378" s="10" t="s">
        <v>3333</v>
      </c>
      <c r="H1378" s="5" t="s">
        <v>17</v>
      </c>
      <c r="I1378" s="13" t="s">
        <v>18</v>
      </c>
    </row>
    <row r="1379" spans="1:9">
      <c r="A1379" s="2">
        <v>1376</v>
      </c>
      <c r="B1379" s="5" t="s">
        <v>5767</v>
      </c>
      <c r="C1379" s="5" t="s">
        <v>77</v>
      </c>
      <c r="D1379" s="5" t="s">
        <v>13</v>
      </c>
      <c r="E1379" s="5" t="s">
        <v>5768</v>
      </c>
      <c r="F1379" s="5" t="s">
        <v>5769</v>
      </c>
      <c r="G1379" s="10" t="s">
        <v>445</v>
      </c>
      <c r="H1379" s="5" t="s">
        <v>17</v>
      </c>
      <c r="I1379" s="13" t="s">
        <v>18</v>
      </c>
    </row>
    <row r="1380" spans="1:9">
      <c r="A1380" s="2">
        <v>1377</v>
      </c>
      <c r="B1380" s="5" t="s">
        <v>5770</v>
      </c>
      <c r="C1380" s="5" t="s">
        <v>83</v>
      </c>
      <c r="D1380" s="5" t="s">
        <v>5771</v>
      </c>
      <c r="E1380" s="5" t="s">
        <v>5772</v>
      </c>
      <c r="F1380" s="5" t="s">
        <v>5773</v>
      </c>
      <c r="G1380" s="10" t="s">
        <v>206</v>
      </c>
      <c r="H1380" s="5" t="s">
        <v>17</v>
      </c>
      <c r="I1380" s="13" t="s">
        <v>18</v>
      </c>
    </row>
    <row r="1381" spans="1:9">
      <c r="A1381" s="2">
        <v>1378</v>
      </c>
      <c r="B1381" s="5" t="s">
        <v>5774</v>
      </c>
      <c r="C1381" s="5" t="s">
        <v>219</v>
      </c>
      <c r="D1381" s="5" t="s">
        <v>5775</v>
      </c>
      <c r="E1381" s="5" t="s">
        <v>5776</v>
      </c>
      <c r="F1381" s="5" t="s">
        <v>5777</v>
      </c>
      <c r="G1381" s="10" t="s">
        <v>297</v>
      </c>
      <c r="H1381" s="5" t="s">
        <v>17</v>
      </c>
      <c r="I1381" s="13" t="s">
        <v>18</v>
      </c>
    </row>
    <row r="1382" spans="1:9">
      <c r="A1382" s="2">
        <v>1379</v>
      </c>
      <c r="B1382" s="5" t="s">
        <v>5778</v>
      </c>
      <c r="C1382" s="5" t="s">
        <v>83</v>
      </c>
      <c r="D1382" s="5" t="s">
        <v>1554</v>
      </c>
      <c r="E1382" s="5" t="s">
        <v>5779</v>
      </c>
      <c r="F1382" s="5" t="s">
        <v>5780</v>
      </c>
      <c r="G1382" s="10" t="s">
        <v>42</v>
      </c>
      <c r="H1382" s="5" t="s">
        <v>17</v>
      </c>
      <c r="I1382" s="13" t="s">
        <v>18</v>
      </c>
    </row>
    <row r="1383" spans="1:9">
      <c r="A1383" s="2">
        <v>1380</v>
      </c>
      <c r="B1383" s="5" t="s">
        <v>5781</v>
      </c>
      <c r="C1383" s="5" t="s">
        <v>71</v>
      </c>
      <c r="D1383" s="5" t="s">
        <v>960</v>
      </c>
      <c r="E1383" s="5" t="s">
        <v>5782</v>
      </c>
      <c r="F1383" s="5" t="s">
        <v>5783</v>
      </c>
      <c r="G1383" s="10" t="s">
        <v>30</v>
      </c>
      <c r="H1383" s="5" t="s">
        <v>17</v>
      </c>
      <c r="I1383" s="13" t="s">
        <v>18</v>
      </c>
    </row>
    <row r="1384" spans="1:9">
      <c r="A1384" s="2">
        <v>1381</v>
      </c>
      <c r="B1384" s="5" t="s">
        <v>5784</v>
      </c>
      <c r="C1384" s="5" t="s">
        <v>303</v>
      </c>
      <c r="D1384" s="5" t="s">
        <v>5785</v>
      </c>
      <c r="E1384" s="5" t="s">
        <v>5786</v>
      </c>
      <c r="F1384" s="5" t="s">
        <v>5787</v>
      </c>
      <c r="G1384" s="10" t="s">
        <v>190</v>
      </c>
      <c r="H1384" s="5" t="s">
        <v>17</v>
      </c>
      <c r="I1384" s="13" t="s">
        <v>18</v>
      </c>
    </row>
    <row r="1385" spans="1:9">
      <c r="A1385" s="2">
        <v>1382</v>
      </c>
      <c r="B1385" s="5" t="s">
        <v>5788</v>
      </c>
      <c r="C1385" s="5" t="s">
        <v>20</v>
      </c>
      <c r="D1385" s="5" t="s">
        <v>5789</v>
      </c>
      <c r="E1385" s="5" t="s">
        <v>5790</v>
      </c>
      <c r="F1385" s="5" t="s">
        <v>5791</v>
      </c>
      <c r="G1385" s="10" t="s">
        <v>258</v>
      </c>
      <c r="H1385" s="5" t="s">
        <v>17</v>
      </c>
      <c r="I1385" s="13" t="s">
        <v>18</v>
      </c>
    </row>
    <row r="1386" spans="1:9">
      <c r="A1386" s="2">
        <v>1383</v>
      </c>
      <c r="B1386" s="5" t="s">
        <v>5792</v>
      </c>
      <c r="C1386" s="5" t="s">
        <v>4515</v>
      </c>
      <c r="D1386" s="5" t="s">
        <v>5793</v>
      </c>
      <c r="E1386" s="5" t="s">
        <v>5794</v>
      </c>
      <c r="F1386" s="5" t="s">
        <v>5795</v>
      </c>
      <c r="G1386" s="10" t="s">
        <v>223</v>
      </c>
      <c r="H1386" s="5" t="s">
        <v>17</v>
      </c>
      <c r="I1386" s="13" t="s">
        <v>18</v>
      </c>
    </row>
    <row r="1387" spans="1:9">
      <c r="A1387" s="2">
        <v>1384</v>
      </c>
      <c r="B1387" s="5" t="s">
        <v>5796</v>
      </c>
      <c r="C1387" s="5" t="s">
        <v>459</v>
      </c>
      <c r="D1387" s="5" t="s">
        <v>5797</v>
      </c>
      <c r="E1387" s="5" t="s">
        <v>5798</v>
      </c>
      <c r="F1387" s="5" t="s">
        <v>5799</v>
      </c>
      <c r="G1387" s="10" t="s">
        <v>81</v>
      </c>
      <c r="H1387" s="5" t="s">
        <v>17</v>
      </c>
      <c r="I1387" s="13" t="s">
        <v>18</v>
      </c>
    </row>
    <row r="1388" spans="1:9">
      <c r="A1388" s="2">
        <v>1385</v>
      </c>
      <c r="B1388" s="5" t="s">
        <v>5800</v>
      </c>
      <c r="C1388" s="5" t="s">
        <v>597</v>
      </c>
      <c r="D1388" s="5" t="s">
        <v>5801</v>
      </c>
      <c r="E1388" s="5" t="s">
        <v>5802</v>
      </c>
      <c r="F1388" s="5" t="s">
        <v>5803</v>
      </c>
      <c r="G1388" s="10" t="s">
        <v>697</v>
      </c>
      <c r="H1388" s="5" t="s">
        <v>17</v>
      </c>
      <c r="I1388" s="13" t="s">
        <v>18</v>
      </c>
    </row>
    <row r="1389" spans="1:9">
      <c r="A1389" s="2">
        <v>1386</v>
      </c>
      <c r="B1389" s="5" t="s">
        <v>5804</v>
      </c>
      <c r="C1389" s="5" t="s">
        <v>77</v>
      </c>
      <c r="D1389" s="5" t="s">
        <v>5805</v>
      </c>
      <c r="E1389" s="5" t="s">
        <v>5806</v>
      </c>
      <c r="F1389" s="5" t="s">
        <v>5807</v>
      </c>
      <c r="G1389" s="10" t="s">
        <v>184</v>
      </c>
      <c r="H1389" s="5" t="s">
        <v>17</v>
      </c>
      <c r="I1389" s="13" t="s">
        <v>18</v>
      </c>
    </row>
    <row r="1390" spans="1:9">
      <c r="A1390" s="2">
        <v>1387</v>
      </c>
      <c r="B1390" s="5" t="s">
        <v>5808</v>
      </c>
      <c r="C1390" s="5" t="s">
        <v>831</v>
      </c>
      <c r="D1390" s="5" t="s">
        <v>5809</v>
      </c>
      <c r="E1390" s="5" t="s">
        <v>5810</v>
      </c>
      <c r="F1390" s="5" t="s">
        <v>5811</v>
      </c>
      <c r="G1390" s="10" t="s">
        <v>81</v>
      </c>
      <c r="H1390" s="5" t="s">
        <v>17</v>
      </c>
      <c r="I1390" s="13" t="s">
        <v>18</v>
      </c>
    </row>
    <row r="1391" spans="1:9">
      <c r="A1391" s="2">
        <v>1388</v>
      </c>
      <c r="B1391" s="5" t="s">
        <v>5812</v>
      </c>
      <c r="C1391" s="5" t="s">
        <v>50</v>
      </c>
      <c r="D1391" s="5" t="s">
        <v>5813</v>
      </c>
      <c r="E1391" s="5" t="s">
        <v>5814</v>
      </c>
      <c r="F1391" s="5" t="s">
        <v>5815</v>
      </c>
      <c r="G1391" s="10" t="s">
        <v>798</v>
      </c>
      <c r="H1391" s="5" t="s">
        <v>17</v>
      </c>
      <c r="I1391" s="13" t="s">
        <v>18</v>
      </c>
    </row>
    <row r="1392" spans="1:9">
      <c r="A1392" s="2">
        <v>1389</v>
      </c>
      <c r="B1392" s="5" t="s">
        <v>5816</v>
      </c>
      <c r="C1392" s="5" t="s">
        <v>56</v>
      </c>
      <c r="D1392" s="5" t="s">
        <v>5817</v>
      </c>
      <c r="E1392" s="5" t="s">
        <v>5818</v>
      </c>
      <c r="F1392" s="5" t="s">
        <v>5819</v>
      </c>
      <c r="G1392" s="10" t="s">
        <v>239</v>
      </c>
      <c r="H1392" s="5" t="s">
        <v>17</v>
      </c>
      <c r="I1392" s="13" t="s">
        <v>18</v>
      </c>
    </row>
    <row r="1393" spans="1:9">
      <c r="A1393" s="2">
        <v>1390</v>
      </c>
      <c r="B1393" s="5" t="s">
        <v>5820</v>
      </c>
      <c r="C1393" s="5" t="s">
        <v>607</v>
      </c>
      <c r="D1393" s="5" t="s">
        <v>5821</v>
      </c>
      <c r="E1393" s="5" t="s">
        <v>5822</v>
      </c>
      <c r="F1393" s="5" t="s">
        <v>5823</v>
      </c>
      <c r="G1393" s="10" t="s">
        <v>475</v>
      </c>
      <c r="H1393" s="5" t="s">
        <v>17</v>
      </c>
      <c r="I1393" s="13" t="s">
        <v>18</v>
      </c>
    </row>
    <row r="1394" spans="1:9">
      <c r="A1394" s="2">
        <v>1391</v>
      </c>
      <c r="B1394" s="5" t="s">
        <v>5824</v>
      </c>
      <c r="C1394" s="5" t="s">
        <v>5825</v>
      </c>
      <c r="D1394" s="5" t="s">
        <v>5826</v>
      </c>
      <c r="E1394" s="5" t="s">
        <v>5827</v>
      </c>
      <c r="F1394" s="5" t="s">
        <v>5828</v>
      </c>
      <c r="G1394" s="10" t="s">
        <v>42</v>
      </c>
      <c r="H1394" s="5" t="s">
        <v>17</v>
      </c>
      <c r="I1394" s="13" t="s">
        <v>18</v>
      </c>
    </row>
    <row r="1395" spans="1:9">
      <c r="A1395" s="2">
        <v>1392</v>
      </c>
      <c r="B1395" s="5" t="s">
        <v>5829</v>
      </c>
      <c r="C1395" s="5" t="s">
        <v>5830</v>
      </c>
      <c r="D1395" s="5" t="s">
        <v>5831</v>
      </c>
      <c r="E1395" s="5" t="s">
        <v>5832</v>
      </c>
      <c r="F1395" s="5" t="s">
        <v>5833</v>
      </c>
      <c r="G1395" s="10" t="s">
        <v>217</v>
      </c>
      <c r="H1395" s="5" t="s">
        <v>17</v>
      </c>
      <c r="I1395" s="13" t="s">
        <v>18</v>
      </c>
    </row>
    <row r="1396" spans="1:9">
      <c r="A1396" s="2">
        <v>1393</v>
      </c>
      <c r="B1396" s="5" t="s">
        <v>5834</v>
      </c>
      <c r="C1396" s="5" t="s">
        <v>77</v>
      </c>
      <c r="D1396" s="5" t="s">
        <v>5835</v>
      </c>
      <c r="E1396" s="5" t="s">
        <v>5836</v>
      </c>
      <c r="F1396" s="5" t="s">
        <v>5837</v>
      </c>
      <c r="G1396" s="10" t="s">
        <v>223</v>
      </c>
      <c r="H1396" s="5" t="s">
        <v>17</v>
      </c>
      <c r="I1396" s="13" t="s">
        <v>18</v>
      </c>
    </row>
    <row r="1397" spans="1:9">
      <c r="A1397" s="2">
        <v>1394</v>
      </c>
      <c r="B1397" s="5" t="s">
        <v>5838</v>
      </c>
      <c r="C1397" s="5" t="s">
        <v>219</v>
      </c>
      <c r="D1397" s="5" t="s">
        <v>5839</v>
      </c>
      <c r="E1397" s="5" t="s">
        <v>5840</v>
      </c>
      <c r="F1397" s="5" t="s">
        <v>5841</v>
      </c>
      <c r="G1397" s="10" t="s">
        <v>703</v>
      </c>
      <c r="H1397" s="5" t="s">
        <v>17</v>
      </c>
      <c r="I1397" s="13" t="s">
        <v>18</v>
      </c>
    </row>
    <row r="1398" spans="1:9">
      <c r="A1398" s="2">
        <v>1395</v>
      </c>
      <c r="B1398" s="5" t="s">
        <v>5842</v>
      </c>
      <c r="C1398" s="5" t="s">
        <v>964</v>
      </c>
      <c r="D1398" s="5" t="s">
        <v>5843</v>
      </c>
      <c r="E1398" s="5" t="s">
        <v>5844</v>
      </c>
      <c r="F1398" s="5" t="s">
        <v>5845</v>
      </c>
      <c r="G1398" s="10" t="s">
        <v>106</v>
      </c>
      <c r="H1398" s="5" t="s">
        <v>17</v>
      </c>
      <c r="I1398" s="13" t="s">
        <v>18</v>
      </c>
    </row>
    <row r="1399" spans="1:9">
      <c r="A1399" s="2">
        <v>1396</v>
      </c>
      <c r="B1399" s="5" t="s">
        <v>5846</v>
      </c>
      <c r="C1399" s="5" t="s">
        <v>38</v>
      </c>
      <c r="D1399" s="5" t="s">
        <v>45</v>
      </c>
      <c r="E1399" s="5" t="s">
        <v>5847</v>
      </c>
      <c r="F1399" s="5" t="s">
        <v>5848</v>
      </c>
      <c r="G1399" s="10" t="s">
        <v>590</v>
      </c>
      <c r="H1399" s="5" t="s">
        <v>17</v>
      </c>
      <c r="I1399" s="13" t="s">
        <v>18</v>
      </c>
    </row>
    <row r="1400" spans="1:9">
      <c r="A1400" s="2">
        <v>1397</v>
      </c>
      <c r="B1400" s="5" t="s">
        <v>5849</v>
      </c>
      <c r="C1400" s="5" t="s">
        <v>66</v>
      </c>
      <c r="D1400" s="5" t="s">
        <v>5850</v>
      </c>
      <c r="E1400" s="5" t="s">
        <v>5851</v>
      </c>
      <c r="F1400" s="5" t="s">
        <v>5852</v>
      </c>
      <c r="G1400" s="10" t="s">
        <v>808</v>
      </c>
      <c r="H1400" s="5" t="s">
        <v>17</v>
      </c>
      <c r="I1400" s="13" t="s">
        <v>18</v>
      </c>
    </row>
    <row r="1401" spans="1:9">
      <c r="A1401" s="2">
        <v>1398</v>
      </c>
      <c r="B1401" s="5" t="s">
        <v>5853</v>
      </c>
      <c r="C1401" s="5" t="s">
        <v>83</v>
      </c>
      <c r="D1401" s="5" t="s">
        <v>5854</v>
      </c>
      <c r="E1401" s="5" t="s">
        <v>5855</v>
      </c>
      <c r="F1401" s="5" t="s">
        <v>5856</v>
      </c>
      <c r="G1401" s="10" t="s">
        <v>239</v>
      </c>
      <c r="H1401" s="5" t="s">
        <v>17</v>
      </c>
      <c r="I1401" s="13" t="s">
        <v>18</v>
      </c>
    </row>
    <row r="1402" spans="1:9">
      <c r="A1402" s="2">
        <v>1399</v>
      </c>
      <c r="B1402" s="5" t="s">
        <v>5857</v>
      </c>
      <c r="C1402" s="5" t="s">
        <v>303</v>
      </c>
      <c r="D1402" s="5" t="s">
        <v>5858</v>
      </c>
      <c r="E1402" s="5" t="s">
        <v>5859</v>
      </c>
      <c r="F1402" s="5" t="s">
        <v>5860</v>
      </c>
      <c r="G1402" s="10" t="s">
        <v>81</v>
      </c>
      <c r="H1402" s="5" t="s">
        <v>17</v>
      </c>
      <c r="I1402" s="13" t="s">
        <v>18</v>
      </c>
    </row>
    <row r="1403" spans="1:9">
      <c r="A1403" s="2">
        <v>1400</v>
      </c>
      <c r="B1403" s="5" t="s">
        <v>5861</v>
      </c>
      <c r="C1403" s="5" t="s">
        <v>186</v>
      </c>
      <c r="D1403" s="5" t="s">
        <v>5862</v>
      </c>
      <c r="E1403" s="5" t="s">
        <v>5863</v>
      </c>
      <c r="F1403" s="5" t="s">
        <v>5864</v>
      </c>
      <c r="G1403" s="10" t="s">
        <v>2115</v>
      </c>
      <c r="H1403" s="5" t="s">
        <v>17</v>
      </c>
      <c r="I1403" s="13" t="s">
        <v>18</v>
      </c>
    </row>
    <row r="1404" spans="1:9">
      <c r="A1404" s="2">
        <v>1401</v>
      </c>
      <c r="B1404" s="5" t="s">
        <v>5865</v>
      </c>
      <c r="C1404" s="5" t="s">
        <v>4409</v>
      </c>
      <c r="D1404" s="5" t="s">
        <v>3590</v>
      </c>
      <c r="E1404" s="5" t="s">
        <v>5866</v>
      </c>
      <c r="F1404" s="5" t="s">
        <v>5867</v>
      </c>
      <c r="G1404" s="10" t="s">
        <v>1092</v>
      </c>
      <c r="H1404" s="5" t="s">
        <v>17</v>
      </c>
      <c r="I1404" s="13" t="s">
        <v>18</v>
      </c>
    </row>
    <row r="1405" spans="1:9">
      <c r="A1405" s="2">
        <v>1402</v>
      </c>
      <c r="B1405" s="5" t="s">
        <v>5868</v>
      </c>
      <c r="C1405" s="5" t="s">
        <v>97</v>
      </c>
      <c r="D1405" s="5" t="s">
        <v>5475</v>
      </c>
      <c r="E1405" s="5" t="s">
        <v>5869</v>
      </c>
      <c r="F1405" s="5" t="s">
        <v>5870</v>
      </c>
      <c r="G1405" s="10" t="s">
        <v>42</v>
      </c>
      <c r="H1405" s="5" t="s">
        <v>17</v>
      </c>
      <c r="I1405" s="13" t="s">
        <v>18</v>
      </c>
    </row>
    <row r="1406" spans="1:9">
      <c r="A1406" s="2">
        <v>1403</v>
      </c>
      <c r="B1406" s="5" t="s">
        <v>5871</v>
      </c>
      <c r="C1406" s="5" t="s">
        <v>735</v>
      </c>
      <c r="D1406" s="5" t="s">
        <v>5872</v>
      </c>
      <c r="E1406" s="5" t="s">
        <v>5873</v>
      </c>
      <c r="F1406" s="5" t="s">
        <v>5874</v>
      </c>
      <c r="G1406" s="10" t="s">
        <v>101</v>
      </c>
      <c r="H1406" s="5" t="s">
        <v>17</v>
      </c>
      <c r="I1406" s="13" t="s">
        <v>18</v>
      </c>
    </row>
    <row r="1407" spans="1:9">
      <c r="A1407" s="2">
        <v>1404</v>
      </c>
      <c r="B1407" s="5" t="s">
        <v>5875</v>
      </c>
      <c r="C1407" s="5" t="s">
        <v>136</v>
      </c>
      <c r="D1407" s="5" t="s">
        <v>5876</v>
      </c>
      <c r="E1407" s="5" t="s">
        <v>5877</v>
      </c>
      <c r="F1407" s="5" t="s">
        <v>5878</v>
      </c>
      <c r="G1407" s="10" t="s">
        <v>5879</v>
      </c>
      <c r="H1407" s="5" t="s">
        <v>17</v>
      </c>
      <c r="I1407" s="13" t="s">
        <v>18</v>
      </c>
    </row>
    <row r="1408" spans="1:9">
      <c r="A1408" s="2">
        <v>1405</v>
      </c>
      <c r="B1408" s="5" t="s">
        <v>5880</v>
      </c>
      <c r="C1408" s="5" t="s">
        <v>2636</v>
      </c>
      <c r="D1408" s="5" t="s">
        <v>1396</v>
      </c>
      <c r="E1408" s="5" t="s">
        <v>5881</v>
      </c>
      <c r="F1408" s="5" t="s">
        <v>5882</v>
      </c>
      <c r="G1408" s="10" t="s">
        <v>1047</v>
      </c>
      <c r="H1408" s="5" t="s">
        <v>17</v>
      </c>
      <c r="I1408" s="13" t="s">
        <v>18</v>
      </c>
    </row>
    <row r="1409" spans="1:9">
      <c r="A1409" s="2">
        <v>1406</v>
      </c>
      <c r="B1409" s="5" t="s">
        <v>5883</v>
      </c>
      <c r="C1409" s="5" t="s">
        <v>202</v>
      </c>
      <c r="D1409" s="5" t="s">
        <v>927</v>
      </c>
      <c r="E1409" s="5" t="s">
        <v>5884</v>
      </c>
      <c r="F1409" s="5" t="s">
        <v>5885</v>
      </c>
      <c r="G1409" s="10" t="s">
        <v>112</v>
      </c>
      <c r="H1409" s="5" t="s">
        <v>17</v>
      </c>
      <c r="I1409" s="13" t="s">
        <v>18</v>
      </c>
    </row>
    <row r="1410" spans="1:9">
      <c r="A1410" s="2">
        <v>1407</v>
      </c>
      <c r="B1410" s="5" t="s">
        <v>5886</v>
      </c>
      <c r="C1410" s="5" t="s">
        <v>5887</v>
      </c>
      <c r="D1410" s="5" t="s">
        <v>5888</v>
      </c>
      <c r="E1410" s="5" t="s">
        <v>5889</v>
      </c>
      <c r="F1410" s="5" t="s">
        <v>5890</v>
      </c>
      <c r="G1410" s="10" t="s">
        <v>4431</v>
      </c>
      <c r="H1410" s="5" t="s">
        <v>17</v>
      </c>
      <c r="I1410" s="13" t="s">
        <v>18</v>
      </c>
    </row>
    <row r="1411" spans="1:9">
      <c r="A1411" s="2">
        <v>1408</v>
      </c>
      <c r="B1411" s="5" t="s">
        <v>5891</v>
      </c>
      <c r="C1411" s="5" t="s">
        <v>97</v>
      </c>
      <c r="D1411" s="5" t="s">
        <v>5892</v>
      </c>
      <c r="E1411" s="5" t="s">
        <v>5893</v>
      </c>
      <c r="F1411" s="5" t="s">
        <v>5894</v>
      </c>
      <c r="G1411" s="10" t="s">
        <v>106</v>
      </c>
      <c r="H1411" s="5" t="s">
        <v>17</v>
      </c>
      <c r="I1411" s="13" t="s">
        <v>18</v>
      </c>
    </row>
    <row r="1412" spans="1:9">
      <c r="A1412" s="2">
        <v>1409</v>
      </c>
      <c r="B1412" s="5" t="s">
        <v>5895</v>
      </c>
      <c r="C1412" s="5" t="s">
        <v>26</v>
      </c>
      <c r="D1412" s="5" t="s">
        <v>4266</v>
      </c>
      <c r="E1412" s="5" t="s">
        <v>5896</v>
      </c>
      <c r="F1412" s="5" t="s">
        <v>5897</v>
      </c>
      <c r="G1412" s="10" t="s">
        <v>857</v>
      </c>
      <c r="H1412" s="5" t="s">
        <v>17</v>
      </c>
      <c r="I1412" s="13" t="s">
        <v>18</v>
      </c>
    </row>
    <row r="1413" spans="1:9">
      <c r="A1413" s="2">
        <v>1410</v>
      </c>
      <c r="B1413" s="5" t="s">
        <v>5898</v>
      </c>
      <c r="C1413" s="5" t="s">
        <v>71</v>
      </c>
      <c r="D1413" s="5" t="s">
        <v>5899</v>
      </c>
      <c r="E1413" s="5" t="s">
        <v>5900</v>
      </c>
      <c r="F1413" s="5" t="s">
        <v>5901</v>
      </c>
      <c r="G1413" s="10" t="s">
        <v>997</v>
      </c>
      <c r="H1413" s="5" t="s">
        <v>17</v>
      </c>
      <c r="I1413" s="13" t="s">
        <v>18</v>
      </c>
    </row>
    <row r="1414" spans="1:9">
      <c r="A1414" s="2">
        <v>1411</v>
      </c>
      <c r="B1414" s="5" t="s">
        <v>5902</v>
      </c>
      <c r="C1414" s="5" t="s">
        <v>77</v>
      </c>
      <c r="D1414" s="5" t="s">
        <v>5903</v>
      </c>
      <c r="E1414" s="5" t="s">
        <v>5904</v>
      </c>
      <c r="F1414" s="5" t="s">
        <v>5905</v>
      </c>
      <c r="G1414" s="10" t="s">
        <v>81</v>
      </c>
      <c r="H1414" s="5" t="s">
        <v>17</v>
      </c>
      <c r="I1414" s="13" t="s">
        <v>18</v>
      </c>
    </row>
    <row r="1415" spans="1:9">
      <c r="A1415" s="2">
        <v>1412</v>
      </c>
      <c r="B1415" s="5" t="s">
        <v>5906</v>
      </c>
      <c r="C1415" s="5" t="s">
        <v>66</v>
      </c>
      <c r="D1415" s="5" t="s">
        <v>5404</v>
      </c>
      <c r="E1415" s="5" t="s">
        <v>5907</v>
      </c>
      <c r="F1415" s="5" t="s">
        <v>5908</v>
      </c>
      <c r="G1415" s="10" t="s">
        <v>223</v>
      </c>
      <c r="H1415" s="5" t="s">
        <v>17</v>
      </c>
      <c r="I1415" s="13" t="s">
        <v>18</v>
      </c>
    </row>
    <row r="1416" spans="1:9">
      <c r="A1416" s="2">
        <v>1413</v>
      </c>
      <c r="B1416" s="5" t="s">
        <v>5909</v>
      </c>
      <c r="C1416" s="5" t="s">
        <v>97</v>
      </c>
      <c r="D1416" s="5" t="s">
        <v>3625</v>
      </c>
      <c r="E1416" s="5" t="s">
        <v>5910</v>
      </c>
      <c r="F1416" s="5" t="s">
        <v>5911</v>
      </c>
      <c r="G1416" s="10" t="s">
        <v>184</v>
      </c>
      <c r="H1416" s="5" t="s">
        <v>17</v>
      </c>
      <c r="I1416" s="13" t="s">
        <v>18</v>
      </c>
    </row>
    <row r="1417" spans="1:9">
      <c r="A1417" s="2">
        <v>1414</v>
      </c>
      <c r="B1417" s="5" t="s">
        <v>5912</v>
      </c>
      <c r="C1417" s="5" t="s">
        <v>56</v>
      </c>
      <c r="D1417" s="5" t="s">
        <v>1154</v>
      </c>
      <c r="E1417" s="5" t="s">
        <v>5913</v>
      </c>
      <c r="F1417" s="5" t="s">
        <v>5914</v>
      </c>
      <c r="G1417" s="10" t="s">
        <v>997</v>
      </c>
      <c r="H1417" s="5" t="s">
        <v>17</v>
      </c>
      <c r="I1417" s="13" t="s">
        <v>18</v>
      </c>
    </row>
    <row r="1418" spans="1:9">
      <c r="A1418" s="2">
        <v>1415</v>
      </c>
      <c r="B1418" s="5" t="s">
        <v>5915</v>
      </c>
      <c r="C1418" s="5" t="s">
        <v>219</v>
      </c>
      <c r="D1418" s="5" t="s">
        <v>5916</v>
      </c>
      <c r="E1418" s="5" t="s">
        <v>5917</v>
      </c>
      <c r="F1418" s="5" t="s">
        <v>5918</v>
      </c>
      <c r="G1418" s="10" t="s">
        <v>687</v>
      </c>
      <c r="H1418" s="5" t="s">
        <v>17</v>
      </c>
      <c r="I1418" s="13" t="s">
        <v>18</v>
      </c>
    </row>
    <row r="1419" spans="1:9">
      <c r="A1419" s="2">
        <v>1416</v>
      </c>
      <c r="B1419" s="5" t="s">
        <v>5919</v>
      </c>
      <c r="C1419" s="5" t="s">
        <v>303</v>
      </c>
      <c r="D1419" s="5" t="s">
        <v>5920</v>
      </c>
      <c r="E1419" s="5" t="s">
        <v>5921</v>
      </c>
      <c r="F1419" s="5" t="s">
        <v>5922</v>
      </c>
      <c r="G1419" s="10" t="s">
        <v>152</v>
      </c>
      <c r="H1419" s="5" t="s">
        <v>17</v>
      </c>
      <c r="I1419" s="13" t="s">
        <v>18</v>
      </c>
    </row>
    <row r="1420" spans="1:9">
      <c r="A1420" s="2">
        <v>1417</v>
      </c>
      <c r="B1420" s="5" t="s">
        <v>5923</v>
      </c>
      <c r="C1420" s="5" t="s">
        <v>26</v>
      </c>
      <c r="D1420" s="5" t="s">
        <v>5924</v>
      </c>
      <c r="E1420" s="5" t="s">
        <v>5925</v>
      </c>
      <c r="F1420" s="5" t="s">
        <v>5926</v>
      </c>
      <c r="G1420" s="10" t="s">
        <v>75</v>
      </c>
      <c r="H1420" s="5" t="s">
        <v>17</v>
      </c>
      <c r="I1420" s="13" t="s">
        <v>18</v>
      </c>
    </row>
    <row r="1421" spans="1:9">
      <c r="A1421" s="2">
        <v>1418</v>
      </c>
      <c r="B1421" s="5" t="s">
        <v>5927</v>
      </c>
      <c r="C1421" s="5" t="s">
        <v>1918</v>
      </c>
      <c r="D1421" s="5" t="s">
        <v>5928</v>
      </c>
      <c r="E1421" s="5" t="s">
        <v>5929</v>
      </c>
      <c r="F1421" s="5" t="s">
        <v>5930</v>
      </c>
      <c r="G1421" s="10" t="s">
        <v>190</v>
      </c>
      <c r="H1421" s="5" t="s">
        <v>17</v>
      </c>
      <c r="I1421" s="13" t="s">
        <v>18</v>
      </c>
    </row>
    <row r="1422" spans="1:9">
      <c r="A1422" s="2">
        <v>1419</v>
      </c>
      <c r="B1422" s="5" t="s">
        <v>5931</v>
      </c>
      <c r="C1422" s="5" t="s">
        <v>44</v>
      </c>
      <c r="D1422" s="5" t="s">
        <v>5932</v>
      </c>
      <c r="E1422" s="5" t="s">
        <v>5933</v>
      </c>
      <c r="F1422" s="5" t="s">
        <v>5934</v>
      </c>
      <c r="G1422" s="10" t="s">
        <v>687</v>
      </c>
      <c r="H1422" s="5" t="s">
        <v>17</v>
      </c>
      <c r="I1422" s="13" t="s">
        <v>18</v>
      </c>
    </row>
    <row r="1423" spans="1:9">
      <c r="A1423" s="2">
        <v>1420</v>
      </c>
      <c r="B1423" s="5" t="s">
        <v>5935</v>
      </c>
      <c r="C1423" s="5" t="s">
        <v>1499</v>
      </c>
      <c r="D1423" s="5" t="s">
        <v>5936</v>
      </c>
      <c r="E1423" s="5" t="s">
        <v>5937</v>
      </c>
      <c r="F1423" s="5" t="s">
        <v>5938</v>
      </c>
      <c r="G1423" s="10" t="s">
        <v>997</v>
      </c>
      <c r="H1423" s="5" t="s">
        <v>17</v>
      </c>
      <c r="I1423" s="13" t="s">
        <v>18</v>
      </c>
    </row>
    <row r="1424" spans="1:9">
      <c r="A1424" s="2">
        <v>1421</v>
      </c>
      <c r="B1424" s="5" t="s">
        <v>5939</v>
      </c>
      <c r="C1424" s="5" t="s">
        <v>2003</v>
      </c>
      <c r="D1424" s="5" t="s">
        <v>5940</v>
      </c>
      <c r="E1424" s="5" t="s">
        <v>5941</v>
      </c>
      <c r="F1424" s="5" t="s">
        <v>5942</v>
      </c>
      <c r="G1424" s="10" t="s">
        <v>239</v>
      </c>
      <c r="H1424" s="5" t="s">
        <v>17</v>
      </c>
      <c r="I1424" s="13" t="s">
        <v>18</v>
      </c>
    </row>
    <row r="1425" spans="1:9">
      <c r="A1425" s="2">
        <v>1422</v>
      </c>
      <c r="B1425" s="5" t="s">
        <v>5943</v>
      </c>
      <c r="C1425" s="5" t="s">
        <v>2087</v>
      </c>
      <c r="D1425" s="5" t="s">
        <v>3167</v>
      </c>
      <c r="E1425" s="5" t="s">
        <v>5944</v>
      </c>
      <c r="F1425" s="5" t="s">
        <v>5945</v>
      </c>
      <c r="G1425" s="10" t="s">
        <v>134</v>
      </c>
      <c r="H1425" s="5" t="s">
        <v>17</v>
      </c>
      <c r="I1425" s="13" t="s">
        <v>18</v>
      </c>
    </row>
    <row r="1426" spans="1:9">
      <c r="A1426" s="2">
        <v>1423</v>
      </c>
      <c r="B1426" s="5" t="s">
        <v>5946</v>
      </c>
      <c r="C1426" s="5" t="s">
        <v>186</v>
      </c>
      <c r="D1426" s="5" t="s">
        <v>5947</v>
      </c>
      <c r="E1426" s="5" t="s">
        <v>2155</v>
      </c>
      <c r="F1426" s="5" t="s">
        <v>5948</v>
      </c>
      <c r="G1426" s="10" t="s">
        <v>190</v>
      </c>
      <c r="H1426" s="5" t="s">
        <v>17</v>
      </c>
      <c r="I1426" s="13" t="s">
        <v>18</v>
      </c>
    </row>
    <row r="1427" spans="1:9">
      <c r="A1427" s="2">
        <v>1424</v>
      </c>
      <c r="B1427" s="5" t="s">
        <v>5949</v>
      </c>
      <c r="C1427" s="5" t="s">
        <v>4317</v>
      </c>
      <c r="D1427" s="5" t="s">
        <v>5950</v>
      </c>
      <c r="E1427" s="5" t="s">
        <v>5951</v>
      </c>
      <c r="F1427" s="5" t="s">
        <v>5952</v>
      </c>
      <c r="G1427" s="10" t="s">
        <v>3424</v>
      </c>
      <c r="H1427" s="5" t="s">
        <v>17</v>
      </c>
      <c r="I1427" s="13" t="s">
        <v>18</v>
      </c>
    </row>
    <row r="1428" spans="1:9">
      <c r="A1428" s="2">
        <v>1425</v>
      </c>
      <c r="B1428" s="5" t="s">
        <v>5953</v>
      </c>
      <c r="C1428" s="5" t="s">
        <v>202</v>
      </c>
      <c r="D1428" s="5" t="s">
        <v>1691</v>
      </c>
      <c r="E1428" s="5" t="s">
        <v>5954</v>
      </c>
      <c r="F1428" s="5" t="s">
        <v>5955</v>
      </c>
      <c r="G1428" s="10" t="s">
        <v>5956</v>
      </c>
      <c r="H1428" s="5" t="s">
        <v>17</v>
      </c>
      <c r="I1428" s="13" t="s">
        <v>18</v>
      </c>
    </row>
    <row r="1429" spans="1:9">
      <c r="A1429" s="2">
        <v>1426</v>
      </c>
      <c r="B1429" s="5" t="s">
        <v>5957</v>
      </c>
      <c r="C1429" s="5" t="s">
        <v>303</v>
      </c>
      <c r="D1429" s="5" t="s">
        <v>1457</v>
      </c>
      <c r="E1429" s="5" t="s">
        <v>5958</v>
      </c>
      <c r="F1429" s="5" t="s">
        <v>5959</v>
      </c>
      <c r="G1429" s="10" t="s">
        <v>1997</v>
      </c>
      <c r="H1429" s="5" t="s">
        <v>17</v>
      </c>
      <c r="I1429" s="13" t="s">
        <v>18</v>
      </c>
    </row>
  </sheetData>
  <autoFilter ref="A1:I1429">
    <extLst/>
  </autoFilter>
  <mergeCells count="2">
    <mergeCell ref="B1:I1"/>
    <mergeCell ref="A2:I2"/>
  </mergeCells>
  <conditionalFormatting sqref="B4:B14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swt</dc:creator>
  <cp:lastModifiedBy>swt</cp:lastModifiedBy>
  <dcterms:created xsi:type="dcterms:W3CDTF">2024-12-05T17:46:00Z</dcterms:created>
  <dcterms:modified xsi:type="dcterms:W3CDTF">2024-12-31T09:30:22Z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B2A8B026FAE799522E497367198C60AF</vt:lpwstr>
  </property>
  <property fmtid="{D5CDD505-2E9C-101B-9397-08002B2CF9AE}" pid="3" name="KSOProductBuildVer">
    <vt:lpwstr>2052-11.8.2.11764</vt:lpwstr>
  </property>
</Properties>
</file>